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12" windowWidth="28800" windowHeight="17460"/>
  </bookViews>
  <sheets>
    <sheet name="IO-1" sheetId="1" r:id="rId1"/>
    <sheet name="Anexo 1" sheetId="4" r:id="rId2"/>
    <sheet name="Hoja1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<sst xmlns="http://schemas.openxmlformats.org/spreadsheetml/2006/main" count="139" uniqueCount="74">
  <si>
    <t xml:space="preserve">I.1 </t>
  </si>
  <si>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</si>
  <si>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</si>
  <si>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</si>
  <si>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</si>
  <si>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</si>
  <si>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</si>
  <si>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</si>
  <si>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</si>
  <si>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</si>
  <si>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</si>
  <si>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</si>
  <si>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</si>
  <si>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</si>
  <si>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</si>
  <si>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</si>
  <si>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</si>
  <si>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</si>
  <si>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</si>
  <si>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</si>
  <si>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</si>
  <si>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</si>
  <si>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</si>
  <si>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</si>
  <si>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</si>
  <si>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</si>
  <si>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</si>
  <si>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</si>
  <si>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</si>
  <si>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</si>
  <si>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</si>
  <si>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</si>
  <si>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</si>
  <si>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</si>
  <si>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 xml:space="preserve">II. </t>
  </si>
  <si>
    <t>Esférico</t>
  </si>
  <si>
    <t xml:space="preserve">Metros cúbicos </t>
  </si>
  <si>
    <t xml:space="preserve">Pesos </t>
  </si>
  <si>
    <t>Horizontal</t>
  </si>
  <si>
    <t xml:space="preserve">Litros </t>
  </si>
  <si>
    <t xml:space="preserve">Dólares </t>
  </si>
  <si>
    <t>Vertical</t>
  </si>
  <si>
    <t xml:space="preserve">Barriles </t>
  </si>
  <si>
    <t>Euros</t>
  </si>
  <si>
    <t>Kilogramos</t>
  </si>
  <si>
    <t>Concepto</t>
  </si>
  <si>
    <t>Monto (en pesos)</t>
  </si>
  <si>
    <t>TOTAL</t>
  </si>
  <si>
    <t>Número de Permiso</t>
  </si>
  <si>
    <t>Adjuntar el dictamen digitalizado (archivo .PDF)</t>
  </si>
  <si>
    <t>Seguros</t>
  </si>
  <si>
    <t>Monto de la inversión realizada</t>
  </si>
  <si>
    <t>Fecha de inicio de Operaciones</t>
  </si>
  <si>
    <t>II.1</t>
  </si>
  <si>
    <t>III.</t>
  </si>
  <si>
    <t>IV.</t>
  </si>
  <si>
    <t>Descripción general y especificaciones técnicas</t>
  </si>
  <si>
    <t>II.2</t>
  </si>
  <si>
    <t>II.3</t>
  </si>
  <si>
    <t>Asociación(es) en materia de GLP a la(s) que pertenece, en su caso</t>
  </si>
  <si>
    <t>Vehículo</t>
  </si>
  <si>
    <t>Dictamen de la 
NOM aplicable</t>
  </si>
  <si>
    <t>Marca</t>
  </si>
  <si>
    <t>Fecha de Vencimiento</t>
  </si>
  <si>
    <t>Unidad de Verificación</t>
  </si>
  <si>
    <t>No. de Serie</t>
  </si>
  <si>
    <t>Modelo</t>
  </si>
  <si>
    <t>Expendio de GLP mediante Estación de Servicio para autoconsumo 
Inicio de Operaciones</t>
  </si>
  <si>
    <t>Datos requeridos</t>
  </si>
  <si>
    <r>
      <t>Relación de vehiculos</t>
    </r>
    <r>
      <rPr>
        <b/>
        <vertAlign val="superscript"/>
        <sz val="8"/>
        <color theme="1"/>
        <rFont val="Tahoma"/>
        <family val="2"/>
      </rPr>
      <t>1</t>
    </r>
  </si>
  <si>
    <r>
      <rPr>
        <vertAlign val="superscript"/>
        <sz val="8"/>
        <color theme="1"/>
        <rFont val="Tahoma"/>
        <family val="2"/>
      </rPr>
      <t>1</t>
    </r>
    <r>
      <rPr>
        <sz val="8"/>
        <color theme="1"/>
        <rFont val="Tahoma"/>
        <family val="2"/>
      </rPr>
      <t xml:space="preserve"> Se deberá anexar el documento legal que acredite la posesión de los vehículos.</t>
    </r>
  </si>
  <si>
    <t>Adjuntar copia digitalizada de la póliza de seguro (archivo .PDF) vigente por daños, incluyendo daños a terceros que ampare las instalaciones y/o equipos, de conformidad con lo establecido en el artículo 52 del Reglamento de las actividades a que se refiere el Título Tercero de la Ley de Hidrocarburos, en términos del marco regulador del gas LP.</t>
  </si>
  <si>
    <t xml:space="preserve">Dictámenes aprobatorios emitidos por una Unidad de Verificación acreditada y aprobada en la materia, que avale que las instalaciones y/o equipos cumplen con la normatividad aplicable y las mejores prácticas. </t>
  </si>
  <si>
    <t>Anexo IV. Expendio de GLP mediante Estación de Servicio para autoconsumo 
Inicio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</si>
</sst>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vertAlign val="superscript"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4" fontId="1" fillId="2" borderId="1" xfId="2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center" vertical="center" wrapText="1"/>
    </xf>
    <xf numFmtId="44" fontId="1" fillId="2" borderId="3" xfId="2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14" fontId="6" fillId="3" borderId="2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</xdr:colOff>
      <xdr:row>1</xdr:row>
      <xdr:rowOff>93133</xdr:rowOff>
    </xdr:from>
    <xdr:to>
      <xdr:col>4</xdr:col>
      <xdr:colOff>253288</xdr:colOff>
      <xdr:row>1</xdr:row>
      <xdr:rowOff>736599</xdr:rowOff>
    </xdr:to>
    <xdr:pic>
      <xdr:nvPicPr>
        <xdr:cNvPr id="3" name="Imagen 2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575733" y="330200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118532</xdr:colOff>
      <xdr:row>1</xdr:row>
      <xdr:rowOff>84666</xdr:rowOff>
    </xdr:from>
    <xdr:to>
      <xdr:col>4</xdr:col>
      <xdr:colOff>287154</xdr:colOff>
      <xdr:row>1</xdr:row>
      <xdr:rowOff>728132</xdr:rowOff>
    </xdr:to>
    <xdr:pic>
      <xdr:nvPicPr>
        <xdr:cNvPr id="4" name="Imagen 3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609599" y="321733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B336"/>
  <sheetViews>
    <sheetView showGridLines="0" tabSelected="1" zoomScale="90" zoomScaleNormal="90" zoomScalePageLayoutView="150" workbookViewId="0">
      <selection activeCell="R4" sqref="R4"/>
    </sheetView>
  </sheetViews>
  <sheetFormatPr baseColWidth="10" defaultColWidth="0" defaultRowHeight="10.199999999999999" zeroHeight="1" x14ac:dyDescent="0.3"/>
  <cols>
    <col min="1" max="1" width="7.109375" style="2" customWidth="1"/>
    <col min="2" max="9" width="5" style="1" customWidth="1"/>
    <col min="10" max="10" width="7.44140625" style="1" customWidth="1"/>
    <col min="11" max="11" width="5.6640625" style="1" customWidth="1"/>
    <col min="12" max="26" width="5" style="1" customWidth="1"/>
    <col min="27" max="27" width="7.109375" style="5" customWidth="1"/>
    <col min="28" max="28" width="0" style="1" hidden="1" customWidth="1"/>
    <col min="29" max="16384" width="11.44140625" style="1" hidden="1"/>
  </cols>
  <sheetData>
    <row r="1" spans="1:27" s="4" customFormat="1" ht="18.75" customHeight="1" thickBot="1" x14ac:dyDescent="0.35">
      <c r="A1" s="3"/>
      <c r="AA1" s="3"/>
    </row>
    <row r="2" spans="1:27" ht="75" customHeight="1" thickBot="1" x14ac:dyDescent="0.35">
      <c r="B2" s="54"/>
      <c r="C2" s="55"/>
      <c r="D2" s="55"/>
      <c r="E2" s="55"/>
      <c r="F2" s="55"/>
      <c r="G2" s="56" t="s">
        <v>73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7" s="6" customFormat="1" ht="18.75" customHeight="1" x14ac:dyDescent="0.3">
      <c r="A3" s="3"/>
      <c r="AA3" s="3"/>
    </row>
    <row r="4" spans="1:27" s="4" customFormat="1" ht="12" customHeight="1" thickBot="1" x14ac:dyDescent="0.35">
      <c r="A4" s="3"/>
      <c r="N4" s="10"/>
      <c r="O4" s="10"/>
      <c r="P4" s="10"/>
      <c r="Q4" s="10"/>
      <c r="R4" s="10"/>
      <c r="S4" s="10"/>
      <c r="U4" s="10"/>
      <c r="V4" s="10"/>
      <c r="W4" s="10"/>
      <c r="X4" s="10"/>
      <c r="Y4" s="10"/>
      <c r="Z4" s="10"/>
      <c r="AA4" s="3"/>
    </row>
    <row r="5" spans="1:27" ht="22.5" customHeight="1" thickBot="1" x14ac:dyDescent="0.35">
      <c r="B5" s="7" t="s">
        <v>33</v>
      </c>
      <c r="C5" s="38" t="s">
        <v>68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s="6" customFormat="1" ht="10.8" thickBot="1" x14ac:dyDescent="0.35">
      <c r="A6" s="3"/>
      <c r="G6" s="10"/>
      <c r="H6" s="10"/>
      <c r="I6" s="10"/>
      <c r="J6" s="10"/>
      <c r="K6" s="10"/>
      <c r="L6" s="10"/>
      <c r="AA6" s="3"/>
    </row>
    <row r="7" spans="1:27" s="4" customFormat="1" ht="18" customHeight="1" thickBot="1" x14ac:dyDescent="0.35">
      <c r="A7" s="3"/>
      <c r="B7" s="13" t="s">
        <v>0</v>
      </c>
      <c r="C7" s="4" t="s">
        <v>48</v>
      </c>
      <c r="F7" s="30"/>
      <c r="G7" s="62"/>
      <c r="H7" s="63"/>
      <c r="I7" s="63"/>
      <c r="J7" s="63"/>
      <c r="K7" s="63"/>
      <c r="L7" s="64"/>
      <c r="M7" s="31"/>
      <c r="AA7" s="3"/>
    </row>
    <row r="8" spans="1:27" ht="22.5" customHeight="1" thickBot="1" x14ac:dyDescent="0.3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9"/>
      <c r="R8" s="19"/>
      <c r="S8" s="24"/>
      <c r="T8" s="24"/>
      <c r="U8" s="24"/>
      <c r="V8" s="24"/>
      <c r="W8" s="24"/>
      <c r="X8" s="24"/>
      <c r="Y8" s="24"/>
      <c r="Z8" s="24"/>
      <c r="AA8" s="22"/>
    </row>
    <row r="9" spans="1:27" ht="22.5" customHeight="1" thickBot="1" x14ac:dyDescent="0.35">
      <c r="B9" s="7" t="s">
        <v>34</v>
      </c>
      <c r="C9" s="38" t="s">
        <v>56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  <c r="AA9" s="22"/>
    </row>
    <row r="10" spans="1:27" s="3" customFormat="1" ht="16.5" customHeight="1" thickBot="1" x14ac:dyDescent="0.35">
      <c r="B10" s="8"/>
      <c r="C10" s="11"/>
      <c r="D10" s="12"/>
      <c r="E10" s="12"/>
      <c r="F10" s="12"/>
      <c r="G10" s="12"/>
      <c r="H10" s="12"/>
      <c r="I10" s="12"/>
      <c r="J10" s="1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5"/>
    </row>
    <row r="11" spans="1:27" s="29" customFormat="1" ht="16.5" customHeight="1" thickBot="1" x14ac:dyDescent="0.35">
      <c r="A11" s="3"/>
      <c r="B11" s="13" t="s">
        <v>53</v>
      </c>
      <c r="C11" s="65" t="s">
        <v>52</v>
      </c>
      <c r="D11" s="66"/>
      <c r="E11" s="66"/>
      <c r="F11" s="66"/>
      <c r="G11" s="66"/>
      <c r="H11" s="66"/>
      <c r="I11" s="66"/>
      <c r="J11" s="67"/>
      <c r="K11" s="59"/>
      <c r="L11" s="60"/>
      <c r="M11" s="60"/>
      <c r="N11" s="60"/>
      <c r="O11" s="60"/>
      <c r="P11" s="60"/>
      <c r="Q11" s="60"/>
      <c r="R11" s="61"/>
      <c r="AA11" s="5"/>
    </row>
    <row r="12" spans="1:27" s="29" customFormat="1" ht="10.8" thickBot="1" x14ac:dyDescent="0.35">
      <c r="A12" s="3"/>
      <c r="B12" s="19"/>
      <c r="C12" s="66"/>
      <c r="D12" s="66"/>
      <c r="E12" s="66"/>
      <c r="F12" s="66"/>
      <c r="G12" s="66"/>
      <c r="H12" s="66"/>
      <c r="I12" s="66"/>
      <c r="J12" s="66"/>
      <c r="K12" s="24"/>
      <c r="L12" s="24"/>
      <c r="M12" s="24"/>
      <c r="N12" s="24"/>
      <c r="O12" s="24"/>
      <c r="P12" s="24"/>
      <c r="Q12" s="24"/>
      <c r="R12" s="24"/>
      <c r="AA12" s="5"/>
    </row>
    <row r="13" spans="1:27" s="29" customFormat="1" ht="31.5" customHeight="1" thickBot="1" x14ac:dyDescent="0.35">
      <c r="A13" s="3"/>
      <c r="B13" s="19" t="s">
        <v>57</v>
      </c>
      <c r="C13" s="66" t="s">
        <v>59</v>
      </c>
      <c r="D13" s="66"/>
      <c r="E13" s="66"/>
      <c r="F13" s="66"/>
      <c r="G13" s="66"/>
      <c r="H13" s="66"/>
      <c r="I13" s="66"/>
      <c r="J13" s="67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5"/>
    </row>
    <row r="14" spans="1:27" s="29" customFormat="1" ht="10.8" thickBot="1" x14ac:dyDescent="0.35">
      <c r="A14" s="3"/>
      <c r="C14" s="68"/>
      <c r="D14" s="68"/>
      <c r="E14" s="68"/>
      <c r="F14" s="68"/>
      <c r="G14" s="68"/>
      <c r="H14" s="68"/>
      <c r="I14" s="68"/>
      <c r="J14" s="68"/>
      <c r="AA14" s="5"/>
    </row>
    <row r="15" spans="1:27" ht="72" customHeight="1" thickBot="1" x14ac:dyDescent="0.35">
      <c r="A15" s="3"/>
      <c r="B15" s="8" t="s">
        <v>58</v>
      </c>
      <c r="C15" s="40" t="s">
        <v>72</v>
      </c>
      <c r="D15" s="41"/>
      <c r="E15" s="41"/>
      <c r="F15" s="41"/>
      <c r="G15" s="41"/>
      <c r="H15" s="41"/>
      <c r="I15" s="41"/>
      <c r="J15" s="42"/>
      <c r="K15" s="43" t="s">
        <v>49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</row>
    <row r="16" spans="1:27" ht="10.8" thickBot="1" x14ac:dyDescent="0.35">
      <c r="A16" s="15"/>
      <c r="B16" s="19"/>
      <c r="C16" s="28"/>
      <c r="D16" s="28"/>
      <c r="E16" s="28"/>
      <c r="F16" s="28"/>
      <c r="G16" s="28"/>
      <c r="H16" s="28"/>
      <c r="I16" s="28"/>
      <c r="J16" s="28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18"/>
    </row>
    <row r="17" spans="1:27" ht="22.5" customHeight="1" thickBot="1" x14ac:dyDescent="0.35">
      <c r="A17" s="15"/>
      <c r="B17" s="7" t="s">
        <v>54</v>
      </c>
      <c r="C17" s="46" t="s">
        <v>50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  <c r="AA17" s="18"/>
    </row>
    <row r="18" spans="1:27" s="3" customFormat="1" ht="10.8" thickBot="1" x14ac:dyDescent="0.35">
      <c r="B18" s="8"/>
      <c r="C18" s="16"/>
      <c r="D18" s="17"/>
      <c r="E18" s="17"/>
      <c r="F18" s="17"/>
      <c r="G18" s="17"/>
      <c r="H18" s="17"/>
      <c r="I18" s="17"/>
      <c r="J18" s="17"/>
      <c r="K18" s="20"/>
      <c r="L18" s="20"/>
      <c r="M18" s="20"/>
      <c r="N18" s="20"/>
      <c r="O18" s="2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5"/>
    </row>
    <row r="19" spans="1:27" s="3" customFormat="1" ht="36.75" customHeight="1" thickBot="1" x14ac:dyDescent="0.35">
      <c r="B19" s="9"/>
      <c r="C19" s="48" t="s">
        <v>71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25"/>
    </row>
    <row r="20" spans="1:27" s="3" customFormat="1" ht="10.8" thickBot="1" x14ac:dyDescent="0.35">
      <c r="B20" s="8"/>
      <c r="C20" s="11"/>
      <c r="D20" s="12"/>
      <c r="E20" s="12"/>
      <c r="F20" s="12"/>
      <c r="G20" s="12"/>
      <c r="H20" s="12"/>
      <c r="I20" s="12"/>
      <c r="J20" s="1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</row>
    <row r="21" spans="1:27" ht="22.5" customHeight="1" thickBot="1" x14ac:dyDescent="0.35">
      <c r="B21" s="7" t="s">
        <v>55</v>
      </c>
      <c r="C21" s="46" t="s">
        <v>51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7"/>
    </row>
    <row r="22" spans="1:27" s="3" customFormat="1" ht="10.8" thickBot="1" x14ac:dyDescent="0.35">
      <c r="B22" s="8"/>
      <c r="C22" s="16"/>
      <c r="D22" s="17"/>
      <c r="E22" s="17"/>
      <c r="F22" s="17"/>
      <c r="G22" s="17"/>
      <c r="H22" s="17"/>
      <c r="I22" s="17"/>
      <c r="J22" s="17"/>
      <c r="K22" s="20"/>
      <c r="L22" s="20"/>
      <c r="M22" s="20"/>
      <c r="N22" s="20"/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5"/>
    </row>
    <row r="23" spans="1:27" s="3" customFormat="1" ht="18.75" customHeight="1" thickBot="1" x14ac:dyDescent="0.35">
      <c r="B23" s="9"/>
      <c r="C23" s="32" t="s">
        <v>45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51" t="s">
        <v>46</v>
      </c>
      <c r="X23" s="52"/>
      <c r="Y23" s="52"/>
      <c r="Z23" s="53"/>
      <c r="AA23" s="5"/>
    </row>
    <row r="24" spans="1:27" s="3" customFormat="1" ht="18" customHeight="1" thickBot="1" x14ac:dyDescent="0.35">
      <c r="B24" s="9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/>
      <c r="X24" s="36"/>
      <c r="Y24" s="36"/>
      <c r="Z24" s="37"/>
      <c r="AA24" s="5"/>
    </row>
    <row r="25" spans="1:27" s="3" customFormat="1" ht="18" customHeight="1" thickBot="1" x14ac:dyDescent="0.35">
      <c r="B25" s="9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5"/>
      <c r="X25" s="36"/>
      <c r="Y25" s="36"/>
      <c r="Z25" s="37"/>
      <c r="AA25" s="5"/>
    </row>
    <row r="26" spans="1:27" s="3" customFormat="1" ht="18" customHeight="1" thickBot="1" x14ac:dyDescent="0.35">
      <c r="B26" s="9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5"/>
      <c r="X26" s="36"/>
      <c r="Y26" s="36"/>
      <c r="Z26" s="37"/>
      <c r="AA26" s="5"/>
    </row>
    <row r="27" spans="1:27" s="3" customFormat="1" ht="18" customHeight="1" thickBot="1" x14ac:dyDescent="0.35">
      <c r="B27" s="9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5"/>
      <c r="X27" s="36"/>
      <c r="Y27" s="36"/>
      <c r="Z27" s="37"/>
      <c r="AA27" s="5"/>
    </row>
    <row r="28" spans="1:27" s="3" customFormat="1" ht="18" customHeight="1" thickBot="1" x14ac:dyDescent="0.35">
      <c r="B28" s="9"/>
      <c r="C28" s="32" t="s">
        <v>47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5">
        <f>SUM(W24:Z27)</f>
        <v>0</v>
      </c>
      <c r="X28" s="36"/>
      <c r="Y28" s="36"/>
      <c r="Z28" s="37"/>
      <c r="AA28" s="5"/>
    </row>
    <row r="29" spans="1:27" s="3" customFormat="1" x14ac:dyDescent="0.3">
      <c r="B29" s="8"/>
      <c r="C29" s="11"/>
      <c r="D29" s="12"/>
      <c r="E29" s="12"/>
      <c r="F29" s="12"/>
      <c r="G29" s="12"/>
      <c r="H29" s="12"/>
      <c r="I29" s="12"/>
      <c r="J29" s="12"/>
      <c r="K29" s="6"/>
      <c r="L29" s="6"/>
      <c r="M29" s="6"/>
      <c r="N29" s="14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</row>
    <row r="30" spans="1:27" ht="72" customHeight="1" x14ac:dyDescent="0.3"/>
    <row r="31" spans="1:27" x14ac:dyDescent="0.3"/>
    <row r="32" spans="1:27" x14ac:dyDescent="0.3"/>
    <row r="33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spans="22:22" hidden="1" x14ac:dyDescent="0.3"/>
    <row r="322" spans="22:22" hidden="1" x14ac:dyDescent="0.3">
      <c r="V322" s="1">
        <v>1</v>
      </c>
    </row>
    <row r="323" spans="22:22" x14ac:dyDescent="0.3"/>
    <row r="324" spans="22:22" x14ac:dyDescent="0.3"/>
    <row r="325" spans="22:22" x14ac:dyDescent="0.3"/>
    <row r="326" spans="22:22" x14ac:dyDescent="0.3"/>
    <row r="327" spans="22:22" x14ac:dyDescent="0.3"/>
    <row r="328" spans="22:22" x14ac:dyDescent="0.3"/>
    <row r="329" spans="22:22" x14ac:dyDescent="0.3"/>
    <row r="330" spans="22:22" x14ac:dyDescent="0.3"/>
    <row r="331" spans="22:22" x14ac:dyDescent="0.3"/>
    <row r="332" spans="22:22" x14ac:dyDescent="0.3"/>
    <row r="333" spans="22:22" x14ac:dyDescent="0.3"/>
    <row r="334" spans="22:22" x14ac:dyDescent="0.3"/>
    <row r="335" spans="22:22" x14ac:dyDescent="0.3"/>
    <row r="336" spans="22:22" x14ac:dyDescent="0.3"/>
  </sheetData>
  <sheetProtection selectLockedCells="1"/>
  <mergeCells count="28">
    <mergeCell ref="W25:Z25"/>
    <mergeCell ref="C26:V26"/>
    <mergeCell ref="B2:F2"/>
    <mergeCell ref="G2:Z2"/>
    <mergeCell ref="C5:Z5"/>
    <mergeCell ref="K11:R11"/>
    <mergeCell ref="K13:Z13"/>
    <mergeCell ref="G7:L7"/>
    <mergeCell ref="C11:J11"/>
    <mergeCell ref="C12:J12"/>
    <mergeCell ref="C13:J13"/>
    <mergeCell ref="C14:J14"/>
    <mergeCell ref="C28:V28"/>
    <mergeCell ref="W28:Z28"/>
    <mergeCell ref="W26:Z26"/>
    <mergeCell ref="C23:V23"/>
    <mergeCell ref="C9:Z9"/>
    <mergeCell ref="C15:J15"/>
    <mergeCell ref="K15:Z15"/>
    <mergeCell ref="C27:V27"/>
    <mergeCell ref="W27:Z27"/>
    <mergeCell ref="C17:Z17"/>
    <mergeCell ref="C19:Z19"/>
    <mergeCell ref="C21:Z21"/>
    <mergeCell ref="W23:Z23"/>
    <mergeCell ref="C24:V24"/>
    <mergeCell ref="W24:Z24"/>
    <mergeCell ref="C25:V25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59" fitToHeight="0" orientation="portrait" r:id="rId1"/>
  <headerFooter>
    <oddFooter>&amp;A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3"/>
  <sheetViews>
    <sheetView showGridLines="0" zoomScale="90" zoomScaleNormal="90" zoomScalePageLayoutView="150" workbookViewId="0">
      <selection activeCell="B3" sqref="B3"/>
    </sheetView>
  </sheetViews>
  <sheetFormatPr baseColWidth="10" defaultColWidth="0" defaultRowHeight="10.199999999999999" customHeight="1" zeroHeight="1" x14ac:dyDescent="0.3"/>
  <cols>
    <col min="1" max="1" width="7.109375" style="2" customWidth="1"/>
    <col min="2" max="9" width="5" style="1" customWidth="1"/>
    <col min="10" max="10" width="7.44140625" style="1" customWidth="1"/>
    <col min="11" max="11" width="5.6640625" style="1" customWidth="1"/>
    <col min="12" max="26" width="5" style="1" customWidth="1"/>
    <col min="27" max="27" width="7.109375" style="5" customWidth="1"/>
    <col min="28" max="28" width="0" style="1" hidden="1" customWidth="1"/>
    <col min="29" max="16384" width="11.44140625" style="1" hidden="1"/>
  </cols>
  <sheetData>
    <row r="1" spans="1:27" s="4" customFormat="1" ht="18.75" customHeight="1" thickBot="1" x14ac:dyDescent="0.35">
      <c r="A1" s="3"/>
      <c r="AA1" s="3"/>
    </row>
    <row r="2" spans="1:27" ht="68.400000000000006" customHeight="1" thickBot="1" x14ac:dyDescent="0.35">
      <c r="B2" s="54"/>
      <c r="C2" s="55"/>
      <c r="D2" s="55"/>
      <c r="E2" s="55"/>
      <c r="F2" s="55"/>
      <c r="G2" s="56" t="s">
        <v>67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7" s="6" customFormat="1" ht="18.75" customHeight="1" x14ac:dyDescent="0.3">
      <c r="A3" s="3"/>
      <c r="AA3" s="3"/>
    </row>
    <row r="4" spans="1:27" s="4" customFormat="1" ht="12" customHeight="1" thickBot="1" x14ac:dyDescent="0.35">
      <c r="A4" s="3"/>
      <c r="N4" s="10"/>
      <c r="O4" s="10"/>
      <c r="P4" s="10"/>
      <c r="Q4" s="10"/>
      <c r="R4" s="10"/>
      <c r="S4" s="10"/>
      <c r="U4" s="10"/>
      <c r="V4" s="10"/>
      <c r="W4" s="10"/>
      <c r="X4" s="10"/>
      <c r="Y4" s="10"/>
      <c r="Z4" s="10"/>
      <c r="AA4" s="3"/>
    </row>
    <row r="5" spans="1:27" ht="22.5" customHeight="1" thickBot="1" x14ac:dyDescent="0.35">
      <c r="B5" s="7" t="s">
        <v>33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s="6" customFormat="1" ht="10.8" thickBot="1" x14ac:dyDescent="0.35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AA6" s="3"/>
    </row>
    <row r="7" spans="1:27" ht="25.2" customHeight="1" thickBot="1" x14ac:dyDescent="0.35">
      <c r="A7" s="1"/>
      <c r="C7" s="2"/>
      <c r="D7" s="79" t="s">
        <v>60</v>
      </c>
      <c r="E7" s="80"/>
      <c r="F7" s="80"/>
      <c r="G7" s="80"/>
      <c r="H7" s="80"/>
      <c r="I7" s="80"/>
      <c r="J7" s="80"/>
      <c r="K7" s="80"/>
      <c r="L7" s="80"/>
      <c r="M7" s="80"/>
      <c r="N7" s="81"/>
      <c r="O7" s="70" t="s">
        <v>61</v>
      </c>
      <c r="P7" s="71"/>
      <c r="Q7" s="71"/>
      <c r="R7" s="71"/>
      <c r="S7" s="71"/>
      <c r="T7" s="71"/>
      <c r="U7" s="71"/>
      <c r="V7" s="71"/>
      <c r="W7" s="71"/>
      <c r="X7" s="72"/>
      <c r="AA7" s="1"/>
    </row>
    <row r="8" spans="1:27" ht="41.4" customHeight="1" thickBot="1" x14ac:dyDescent="0.35">
      <c r="A8" s="1"/>
      <c r="C8" s="2"/>
      <c r="D8" s="73" t="s">
        <v>65</v>
      </c>
      <c r="E8" s="74"/>
      <c r="F8" s="74"/>
      <c r="G8" s="74"/>
      <c r="H8" s="75"/>
      <c r="I8" s="73" t="s">
        <v>62</v>
      </c>
      <c r="J8" s="74"/>
      <c r="K8" s="74"/>
      <c r="L8" s="75"/>
      <c r="M8" s="87" t="s">
        <v>66</v>
      </c>
      <c r="N8" s="88"/>
      <c r="O8" s="72" t="s">
        <v>63</v>
      </c>
      <c r="P8" s="85"/>
      <c r="Q8" s="85"/>
      <c r="R8" s="85"/>
      <c r="S8" s="85"/>
      <c r="T8" s="85" t="s">
        <v>64</v>
      </c>
      <c r="U8" s="85"/>
      <c r="V8" s="85"/>
      <c r="W8" s="85"/>
      <c r="X8" s="85"/>
      <c r="AA8" s="1"/>
    </row>
    <row r="9" spans="1:27" ht="15" customHeight="1" thickBot="1" x14ac:dyDescent="0.35">
      <c r="A9" s="1"/>
      <c r="C9" s="2"/>
      <c r="D9" s="82"/>
      <c r="E9" s="83"/>
      <c r="F9" s="83"/>
      <c r="G9" s="83"/>
      <c r="H9" s="84"/>
      <c r="I9" s="76"/>
      <c r="J9" s="77"/>
      <c r="K9" s="77"/>
      <c r="L9" s="78"/>
      <c r="M9" s="89"/>
      <c r="N9" s="90"/>
      <c r="O9" s="64"/>
      <c r="P9" s="86"/>
      <c r="Q9" s="86"/>
      <c r="R9" s="86"/>
      <c r="S9" s="86"/>
      <c r="T9" s="69"/>
      <c r="U9" s="69"/>
      <c r="V9" s="69"/>
      <c r="W9" s="69"/>
      <c r="X9" s="69"/>
      <c r="AA9" s="1"/>
    </row>
    <row r="10" spans="1:27" ht="15" customHeight="1" thickBot="1" x14ac:dyDescent="0.35">
      <c r="A10" s="1"/>
      <c r="C10" s="2"/>
      <c r="D10" s="82"/>
      <c r="E10" s="83"/>
      <c r="F10" s="83"/>
      <c r="G10" s="83"/>
      <c r="H10" s="84"/>
      <c r="I10" s="76"/>
      <c r="J10" s="77"/>
      <c r="K10" s="77"/>
      <c r="L10" s="78"/>
      <c r="M10" s="89"/>
      <c r="N10" s="90"/>
      <c r="O10" s="64"/>
      <c r="P10" s="86"/>
      <c r="Q10" s="86"/>
      <c r="R10" s="86"/>
      <c r="S10" s="86"/>
      <c r="T10" s="69"/>
      <c r="U10" s="69"/>
      <c r="V10" s="69"/>
      <c r="W10" s="69"/>
      <c r="X10" s="69"/>
      <c r="AA10" s="1"/>
    </row>
    <row r="11" spans="1:27" ht="15" customHeight="1" thickBot="1" x14ac:dyDescent="0.35">
      <c r="A11" s="1"/>
      <c r="C11" s="2"/>
      <c r="D11" s="82"/>
      <c r="E11" s="83"/>
      <c r="F11" s="83"/>
      <c r="G11" s="83"/>
      <c r="H11" s="84"/>
      <c r="I11" s="76"/>
      <c r="J11" s="77"/>
      <c r="K11" s="77"/>
      <c r="L11" s="78"/>
      <c r="M11" s="89"/>
      <c r="N11" s="90"/>
      <c r="O11" s="64"/>
      <c r="P11" s="86"/>
      <c r="Q11" s="86"/>
      <c r="R11" s="86"/>
      <c r="S11" s="86"/>
      <c r="T11" s="69"/>
      <c r="U11" s="69"/>
      <c r="V11" s="69"/>
      <c r="W11" s="69"/>
      <c r="X11" s="69"/>
      <c r="AA11" s="1"/>
    </row>
    <row r="12" spans="1:27" ht="15" customHeight="1" thickBot="1" x14ac:dyDescent="0.35">
      <c r="A12" s="1"/>
      <c r="C12" s="2"/>
      <c r="D12" s="82"/>
      <c r="E12" s="83"/>
      <c r="F12" s="83"/>
      <c r="G12" s="83"/>
      <c r="H12" s="84"/>
      <c r="I12" s="76"/>
      <c r="J12" s="77"/>
      <c r="K12" s="77"/>
      <c r="L12" s="78"/>
      <c r="M12" s="89"/>
      <c r="N12" s="90"/>
      <c r="O12" s="64"/>
      <c r="P12" s="86"/>
      <c r="Q12" s="86"/>
      <c r="R12" s="86"/>
      <c r="S12" s="86"/>
      <c r="T12" s="69"/>
      <c r="U12" s="69"/>
      <c r="V12" s="69"/>
      <c r="W12" s="69"/>
      <c r="X12" s="69"/>
      <c r="AA12" s="1"/>
    </row>
    <row r="13" spans="1:27" ht="15" customHeight="1" thickBot="1" x14ac:dyDescent="0.35">
      <c r="A13" s="1"/>
      <c r="C13" s="2"/>
      <c r="D13" s="82"/>
      <c r="E13" s="83"/>
      <c r="F13" s="83"/>
      <c r="G13" s="83"/>
      <c r="H13" s="84"/>
      <c r="I13" s="76"/>
      <c r="J13" s="77"/>
      <c r="K13" s="77"/>
      <c r="L13" s="78"/>
      <c r="M13" s="89"/>
      <c r="N13" s="90"/>
      <c r="O13" s="64"/>
      <c r="P13" s="86"/>
      <c r="Q13" s="86"/>
      <c r="R13" s="86"/>
      <c r="S13" s="86"/>
      <c r="T13" s="69"/>
      <c r="U13" s="69"/>
      <c r="V13" s="69"/>
      <c r="W13" s="69"/>
      <c r="X13" s="69"/>
      <c r="AA13" s="1"/>
    </row>
    <row r="14" spans="1:27" x14ac:dyDescent="0.3"/>
    <row r="15" spans="1:27" x14ac:dyDescent="0.3"/>
    <row r="16" spans="1:27" ht="11.4" x14ac:dyDescent="0.3">
      <c r="B16" s="1" t="s">
        <v>70</v>
      </c>
    </row>
    <row r="17" spans="2:28" x14ac:dyDescent="0.3"/>
    <row r="18" spans="2:28" x14ac:dyDescent="0.3"/>
    <row r="19" spans="2:28" x14ac:dyDescent="0.3"/>
    <row r="20" spans="2:28" x14ac:dyDescent="0.3"/>
    <row r="21" spans="2:28" s="2" customForma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5"/>
      <c r="AB21" s="1"/>
    </row>
    <row r="22" spans="2:28" s="2" customForma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5"/>
      <c r="AB22" s="1"/>
    </row>
    <row r="23" spans="2:28" s="2" customForma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"/>
      <c r="AB23" s="1"/>
    </row>
    <row r="24" spans="2:28" s="2" customForma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"/>
      <c r="AB24" s="1"/>
    </row>
    <row r="25" spans="2:28" s="2" customForma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5"/>
      <c r="AB25" s="1"/>
    </row>
    <row r="26" spans="2:28" s="2" customForma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5"/>
      <c r="AB26" s="1"/>
    </row>
    <row r="27" spans="2:28" s="2" customForma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"/>
      <c r="AB27" s="1"/>
    </row>
    <row r="28" spans="2:28" s="2" customForma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"/>
      <c r="AB28" s="1"/>
    </row>
    <row r="29" spans="2:28" s="2" customForma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5"/>
      <c r="AB29" s="1"/>
    </row>
    <row r="30" spans="2:28" s="2" customForma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"/>
      <c r="AB30" s="1"/>
    </row>
    <row r="31" spans="2:28" s="2" customForma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5"/>
      <c r="AB31" s="1"/>
    </row>
    <row r="32" spans="2:28" s="2" customForma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"/>
      <c r="AB32" s="1"/>
    </row>
    <row r="33" spans="2:28" s="2" customForma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5"/>
      <c r="AB33" s="1"/>
    </row>
    <row r="34" spans="2:28" s="2" customForma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"/>
      <c r="AB34" s="1"/>
    </row>
    <row r="35" spans="2:28" s="2" customForma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5"/>
      <c r="AB35" s="1"/>
    </row>
    <row r="36" spans="2:28" s="2" customForma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"/>
      <c r="AB36" s="1"/>
    </row>
    <row r="37" spans="2:28" s="2" customForma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5"/>
      <c r="AB37" s="1"/>
    </row>
    <row r="38" spans="2:28" s="2" customForma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5"/>
      <c r="AB38" s="1"/>
    </row>
    <row r="39" spans="2:28" s="2" customForma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5"/>
      <c r="AB39" s="1"/>
    </row>
    <row r="40" spans="2:28" s="2" customForma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"/>
      <c r="AB40" s="1"/>
    </row>
    <row r="41" spans="2:28" s="2" customForma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5"/>
      <c r="AB41" s="1"/>
    </row>
    <row r="42" spans="2:28" s="2" customForma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"/>
      <c r="AB42" s="1"/>
    </row>
    <row r="43" spans="2:28" s="2" customForma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5"/>
      <c r="AB43" s="1"/>
    </row>
    <row r="44" spans="2:28" s="2" customForma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1"/>
    </row>
    <row r="45" spans="2:28" s="2" customForma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1"/>
    </row>
    <row r="46" spans="2:28" s="2" customForma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1"/>
    </row>
    <row r="47" spans="2:28" s="2" customForma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1"/>
    </row>
    <row r="48" spans="2:28" s="2" customForma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</row>
    <row r="49" spans="2:28" s="2" customForma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</row>
    <row r="50" spans="2:28" s="2" customForma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</row>
    <row r="51" spans="2:28" s="2" customForma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</row>
    <row r="52" spans="2:28" s="2" customForma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</row>
    <row r="53" spans="2:28" s="2" customForma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</row>
    <row r="54" spans="2:28" s="2" customForma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</row>
    <row r="55" spans="2:28" s="2" customForma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</row>
    <row r="56" spans="2:28" s="2" customForma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</row>
    <row r="57" spans="2:28" s="2" customForma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</row>
    <row r="58" spans="2:28" s="2" customForma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</row>
    <row r="59" spans="2:28" s="2" customForma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</row>
    <row r="60" spans="2:28" s="2" customForma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</row>
    <row r="61" spans="2:28" s="2" customForma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</row>
    <row r="62" spans="2:28" s="2" customForma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</row>
    <row r="63" spans="2:28" s="2" customForma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</row>
    <row r="64" spans="2:28" s="2" customForma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</row>
    <row r="65" spans="2:28" s="2" customForma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</row>
    <row r="66" spans="2:28" s="2" customForma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</row>
    <row r="67" spans="2:28" s="2" customForma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</row>
    <row r="68" spans="2:28" s="2" customForma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</row>
    <row r="69" spans="2:28" s="2" customForma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</row>
    <row r="70" spans="2:28" s="2" customForma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</row>
    <row r="71" spans="2:28" s="2" customForma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</row>
    <row r="72" spans="2:28" s="2" customForma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</row>
    <row r="73" spans="2:28" s="2" customForma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</row>
    <row r="74" spans="2:28" s="2" customForma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</row>
    <row r="75" spans="2:28" s="2" customForma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</row>
    <row r="76" spans="2:28" s="2" customForma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</row>
    <row r="77" spans="2:28" s="2" customForma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</row>
    <row r="78" spans="2:28" s="2" customForma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</row>
    <row r="79" spans="2:28" s="2" customForma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</row>
    <row r="80" spans="2:28" s="2" customForma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</row>
    <row r="81" spans="2:28" s="2" customForma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</row>
    <row r="82" spans="2:28" s="2" customForma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</row>
    <row r="83" spans="2:28" s="2" customForma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</row>
    <row r="84" spans="2:28" s="2" customForma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</row>
    <row r="85" spans="2:28" s="2" customForma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</row>
    <row r="86" spans="2:28" s="2" customForma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</row>
    <row r="87" spans="2:28" s="2" customForma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</row>
    <row r="88" spans="2:28" s="2" customForma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</row>
    <row r="89" spans="2:28" s="2" customForma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</row>
    <row r="90" spans="2:28" s="2" customForma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</row>
    <row r="91" spans="2:28" s="2" customForma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</row>
    <row r="92" spans="2:28" s="2" customForma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</row>
    <row r="93" spans="2:28" s="2" customForma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</row>
    <row r="94" spans="2:28" s="2" customForma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</row>
    <row r="95" spans="2:28" s="2" customForma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</row>
    <row r="96" spans="2:28" s="2" customForma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</row>
    <row r="97" spans="2:28" s="2" customForma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</row>
    <row r="98" spans="2:28" s="2" customForma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</row>
    <row r="99" spans="2:28" s="2" customForma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</row>
    <row r="100" spans="2:28" s="2" customForma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</row>
    <row r="101" spans="2:28" s="2" customForma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</row>
    <row r="102" spans="2:28" s="2" customForma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</row>
    <row r="103" spans="2:28" s="2" customForma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</row>
    <row r="104" spans="2:28" s="2" customForma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</row>
    <row r="105" spans="2:28" s="2" customForma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</row>
    <row r="106" spans="2:28" s="2" customForma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</row>
    <row r="107" spans="2:28" s="2" customForma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</row>
    <row r="108" spans="2:28" s="2" customForma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</row>
    <row r="109" spans="2:28" s="2" customForma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</row>
    <row r="110" spans="2:28" s="2" customForma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</row>
    <row r="111" spans="2:28" s="2" customForma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</row>
    <row r="112" spans="2:28" s="2" customForma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</row>
    <row r="113" spans="2:28" s="2" customForma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</row>
    <row r="114" spans="2:28" s="2" customForma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</row>
    <row r="115" spans="2:28" s="2" customForma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</row>
    <row r="116" spans="2:28" s="2" customForma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</row>
    <row r="117" spans="2:28" s="2" customForma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</row>
    <row r="118" spans="2:28" s="2" customForma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</row>
    <row r="119" spans="2:28" s="2" customForma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</row>
    <row r="120" spans="2:28" s="2" customForma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</row>
    <row r="121" spans="2:28" s="2" customForma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</row>
    <row r="122" spans="2:28" s="2" customForma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</row>
    <row r="123" spans="2:28" s="2" customForma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</row>
    <row r="124" spans="2:28" s="2" customForma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</row>
    <row r="125" spans="2:28" s="2" customForma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</row>
    <row r="126" spans="2:28" s="2" customForma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</row>
    <row r="127" spans="2:28" s="2" customForma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</row>
    <row r="128" spans="2:28" s="2" customForma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</row>
    <row r="129" spans="2:28" s="2" customForma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</row>
    <row r="130" spans="2:28" s="2" customForma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</row>
    <row r="131" spans="2:28" s="2" customForma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</row>
    <row r="132" spans="2:28" s="2" customForma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</row>
    <row r="133" spans="2:28" s="2" customForma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</row>
    <row r="134" spans="2:28" s="2" customForma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</row>
    <row r="135" spans="2:28" s="2" customForma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</row>
    <row r="136" spans="2:28" s="2" customForma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</row>
    <row r="137" spans="2:28" s="2" customForma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</row>
    <row r="138" spans="2:28" s="2" customForma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</row>
    <row r="139" spans="2:28" s="2" customForma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</row>
    <row r="140" spans="2:28" s="2" customForma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</row>
    <row r="141" spans="2:28" s="2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</row>
    <row r="142" spans="2:28" s="2" customForma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</row>
    <row r="143" spans="2:28" s="2" customForma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</row>
    <row r="144" spans="2:28" s="2" customForma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</row>
    <row r="145" spans="2:28" s="2" customForma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</row>
    <row r="146" spans="2:28" s="2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</row>
    <row r="147" spans="2:28" s="2" customForma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</row>
    <row r="148" spans="2:28" s="2" customForma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</row>
    <row r="149" spans="2:28" s="2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</row>
    <row r="150" spans="2:28" s="2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</row>
    <row r="151" spans="2:28" s="2" customForma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</row>
    <row r="152" spans="2:28" s="2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</row>
    <row r="153" spans="2:28" s="2" customForma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</row>
    <row r="154" spans="2:28" s="2" customForma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</row>
    <row r="155" spans="2:28" s="2" customForma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</row>
    <row r="156" spans="2:28" s="2" customForma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</row>
    <row r="157" spans="2:28" s="2" customForma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</row>
    <row r="158" spans="2:28" s="2" customForma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</row>
    <row r="159" spans="2:28" s="2" customForma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</row>
    <row r="160" spans="2:28" s="2" customForma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</row>
    <row r="161" spans="2:28" s="2" customForma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</row>
    <row r="162" spans="2:28" s="2" customForma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</row>
    <row r="163" spans="2:28" s="2" customForma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</row>
    <row r="164" spans="2:28" s="2" customForma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</row>
    <row r="165" spans="2:28" s="2" customForma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</row>
    <row r="166" spans="2:28" s="2" customForma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</row>
    <row r="167" spans="2:28" s="2" customForma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</row>
    <row r="168" spans="2:28" s="2" customForma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</row>
    <row r="169" spans="2:28" s="2" customForma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</row>
    <row r="170" spans="2:28" s="2" customForma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</row>
    <row r="171" spans="2:28" s="2" customForma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</row>
    <row r="172" spans="2:28" s="2" customForma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</row>
    <row r="173" spans="2:28" s="2" customForma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</row>
    <row r="174" spans="2:28" s="2" customForma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</row>
    <row r="175" spans="2:28" s="2" customForma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</row>
    <row r="176" spans="2:28" s="2" customForma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</row>
    <row r="177" spans="2:28" s="2" customForma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</row>
    <row r="178" spans="2:28" s="2" customForma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</row>
    <row r="179" spans="2:28" s="2" customForma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</row>
    <row r="180" spans="2:28" s="2" customForma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</row>
    <row r="181" spans="2:28" s="2" customForma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</row>
    <row r="182" spans="2:28" s="2" customForma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</row>
    <row r="183" spans="2:28" s="2" customForma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</row>
    <row r="184" spans="2:28" s="2" customForma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</row>
    <row r="185" spans="2:28" s="2" customForma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</row>
    <row r="186" spans="2:28" s="2" customForma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</row>
    <row r="187" spans="2:28" s="2" customForma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</row>
    <row r="188" spans="2:28" s="2" customForma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</row>
    <row r="189" spans="2:28" s="2" customForma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</row>
    <row r="190" spans="2:28" s="2" customForma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</row>
    <row r="191" spans="2:28" s="2" customForma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</row>
    <row r="192" spans="2:28" s="2" customForma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</row>
    <row r="193" spans="2:28" s="2" customForma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</row>
    <row r="194" spans="2:28" s="2" customForma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</row>
    <row r="195" spans="2:28" s="2" customForma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</row>
    <row r="196" spans="2:28" s="2" customForma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</row>
    <row r="197" spans="2:28" s="2" customForma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</row>
    <row r="198" spans="2:28" s="2" customForma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</row>
    <row r="199" spans="2:28" s="2" customForma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</row>
    <row r="200" spans="2:28" s="2" customForma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</row>
    <row r="201" spans="2:28" s="2" customForma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</row>
    <row r="202" spans="2:28" s="2" customForma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</row>
    <row r="203" spans="2:28" s="2" customForma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</row>
    <row r="204" spans="2:28" s="2" customForma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</row>
    <row r="205" spans="2:28" s="2" customForma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</row>
    <row r="206" spans="2:28" s="2" customForma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</row>
    <row r="207" spans="2:28" s="2" customForma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</row>
    <row r="208" spans="2:28" s="2" customForma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</row>
    <row r="209" spans="2:28" s="2" customForma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</row>
    <row r="210" spans="2:28" s="2" customForma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</row>
    <row r="211" spans="2:28" s="2" customForma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</row>
    <row r="212" spans="2:28" s="2" customForma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</row>
    <row r="213" spans="2:28" s="2" customForma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</row>
    <row r="214" spans="2:28" s="2" customForma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</row>
    <row r="215" spans="2:28" s="2" customForma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</row>
    <row r="216" spans="2:28" s="2" customForma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</row>
    <row r="217" spans="2:28" s="2" customForma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</row>
    <row r="218" spans="2:28" s="2" customForma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</row>
    <row r="219" spans="2:28" s="2" customForma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</row>
    <row r="220" spans="2:28" s="2" customForma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</row>
    <row r="221" spans="2:28" s="2" customForma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</row>
    <row r="222" spans="2:28" s="2" customForma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</row>
    <row r="223" spans="2:28" s="2" customForma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</row>
    <row r="224" spans="2:28" s="2" customForma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</row>
    <row r="225" spans="2:28" s="2" customForma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</row>
    <row r="226" spans="2:28" s="2" customForma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</row>
    <row r="227" spans="2:28" s="2" customForma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</row>
    <row r="228" spans="2:28" s="2" customForma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</row>
    <row r="229" spans="2:28" s="2" customForma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</row>
    <row r="230" spans="2:28" s="2" customForma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</row>
    <row r="231" spans="2:28" s="2" customForma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</row>
    <row r="232" spans="2:28" s="2" customForma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</row>
    <row r="233" spans="2:28" s="2" customForma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</row>
    <row r="234" spans="2:28" s="2" customForma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</row>
    <row r="235" spans="2:28" s="2" customForma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</row>
    <row r="236" spans="2:28" s="2" customForma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</row>
    <row r="237" spans="2:28" s="2" customForma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</row>
    <row r="238" spans="2:28" s="2" customForma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</row>
    <row r="239" spans="2:28" s="2" customForma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</row>
    <row r="240" spans="2:28" s="2" customForma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</row>
    <row r="241" spans="2:28" s="2" customForma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</row>
    <row r="242" spans="2:28" s="2" customForma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</row>
    <row r="243" spans="2:28" s="2" customForma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</row>
    <row r="244" spans="2:28" s="2" customForma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</row>
    <row r="245" spans="2:28" s="2" customForma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</row>
    <row r="246" spans="2:28" s="2" customForma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</row>
    <row r="247" spans="2:28" s="2" customForma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</row>
    <row r="248" spans="2:28" s="2" customForma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</row>
    <row r="249" spans="2:28" s="2" customForma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</row>
    <row r="250" spans="2:28" s="2" customForma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</row>
    <row r="251" spans="2:28" s="2" customForma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</row>
    <row r="252" spans="2:28" s="2" customForma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</row>
    <row r="253" spans="2:28" s="2" customForma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</row>
    <row r="254" spans="2:28" s="2" customForma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</row>
    <row r="255" spans="2:28" s="2" customForma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</row>
    <row r="256" spans="2:28" s="2" customForma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</row>
    <row r="257" spans="2:28" s="2" customForma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</row>
    <row r="258" spans="2:28" s="2" customForma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</row>
    <row r="259" spans="2:28" s="2" customForma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</row>
    <row r="260" spans="2:28" s="2" customForma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</row>
    <row r="261" spans="2:28" s="2" customForma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</row>
    <row r="262" spans="2:28" s="2" customForma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</row>
    <row r="263" spans="2:28" s="2" customForma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</row>
    <row r="264" spans="2:28" s="2" customForma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</row>
    <row r="265" spans="2:28" s="2" customForma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</row>
    <row r="266" spans="2:28" s="2" customForma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</row>
    <row r="267" spans="2:28" s="2" customForma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</row>
    <row r="268" spans="2:28" s="2" customForma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</row>
    <row r="269" spans="2:28" s="2" customForma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</row>
    <row r="270" spans="2:28" s="2" customForma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</row>
    <row r="271" spans="2:28" s="2" customForma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</row>
    <row r="272" spans="2:28" s="2" customForma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</row>
    <row r="273" spans="2:28" s="2" customForma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</row>
    <row r="274" spans="2:28" s="2" customForma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</row>
    <row r="275" spans="2:28" s="2" customForma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</row>
    <row r="276" spans="2:28" s="2" customForma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</row>
    <row r="277" spans="2:28" s="2" customForma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</row>
    <row r="278" spans="2:28" s="2" customForma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</row>
    <row r="279" spans="2:28" s="2" customForma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</row>
    <row r="280" spans="2:28" s="2" customForma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</row>
    <row r="281" spans="2:28" s="2" customForma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</row>
    <row r="282" spans="2:28" s="2" customForma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</row>
    <row r="283" spans="2:28" s="2" customForma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</row>
    <row r="284" spans="2:28" s="2" customForma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</row>
    <row r="285" spans="2:28" s="2" customForma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</row>
    <row r="286" spans="2:28" s="2" customForma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</row>
    <row r="287" spans="2:28" s="2" customForma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</row>
    <row r="288" spans="2:28" s="2" customForma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</row>
    <row r="289" spans="2:28" s="2" customForma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</row>
    <row r="290" spans="2:28" s="2" customForma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</row>
    <row r="291" spans="2:28" s="2" customForma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</row>
    <row r="292" spans="2:28" s="2" customForma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</row>
    <row r="293" spans="2:28" x14ac:dyDescent="0.3"/>
    <row r="294" spans="2:28" x14ac:dyDescent="0.3"/>
    <row r="295" spans="2:28" x14ac:dyDescent="0.3"/>
    <row r="296" spans="2:28" x14ac:dyDescent="0.3"/>
    <row r="297" spans="2:28" x14ac:dyDescent="0.3"/>
    <row r="298" spans="2:28" x14ac:dyDescent="0.3"/>
    <row r="299" spans="2:28" x14ac:dyDescent="0.3"/>
    <row r="300" spans="2:28" x14ac:dyDescent="0.3"/>
    <row r="301" spans="2:28" x14ac:dyDescent="0.3"/>
    <row r="302" spans="2:28" x14ac:dyDescent="0.3"/>
    <row r="303" spans="2:28" x14ac:dyDescent="0.3"/>
    <row r="304" spans="2:28" x14ac:dyDescent="0.3"/>
    <row r="305" x14ac:dyDescent="0.3"/>
    <row r="306" ht="10.199999999999999" customHeight="1" x14ac:dyDescent="0.3"/>
    <row r="307" ht="10.199999999999999" customHeight="1" x14ac:dyDescent="0.3"/>
    <row r="308" ht="10.199999999999999" customHeight="1" x14ac:dyDescent="0.3"/>
    <row r="309" ht="10.199999999999999" customHeight="1" x14ac:dyDescent="0.3"/>
    <row r="310" ht="10.199999999999999" customHeight="1" x14ac:dyDescent="0.3"/>
    <row r="311" ht="10.199999999999999" customHeight="1" x14ac:dyDescent="0.3"/>
    <row r="312" ht="10.199999999999999" customHeight="1" x14ac:dyDescent="0.3"/>
    <row r="313" ht="10.199999999999999" customHeight="1" x14ac:dyDescent="0.3"/>
    <row r="314" ht="10.199999999999999" customHeight="1" x14ac:dyDescent="0.3"/>
    <row r="315" ht="10.199999999999999" customHeight="1" x14ac:dyDescent="0.3"/>
    <row r="316" ht="10.199999999999999" customHeight="1" x14ac:dyDescent="0.3"/>
    <row r="317" ht="10.199999999999999" customHeight="1" x14ac:dyDescent="0.3"/>
    <row r="318" ht="10.199999999999999" customHeight="1" x14ac:dyDescent="0.3"/>
    <row r="319" ht="10.199999999999999" customHeight="1" x14ac:dyDescent="0.3"/>
    <row r="320" ht="10.199999999999999" customHeight="1" x14ac:dyDescent="0.3"/>
    <row r="321" ht="10.199999999999999" customHeight="1" x14ac:dyDescent="0.3"/>
    <row r="322" ht="10.199999999999999" customHeight="1" x14ac:dyDescent="0.3"/>
    <row r="323" ht="10.199999999999999" customHeight="1" x14ac:dyDescent="0.3"/>
    <row r="324" ht="10.199999999999999" customHeight="1" x14ac:dyDescent="0.3"/>
    <row r="325" ht="10.199999999999999" customHeight="1" x14ac:dyDescent="0.3"/>
    <row r="326" ht="10.199999999999999" customHeight="1" x14ac:dyDescent="0.3"/>
    <row r="327" ht="10.199999999999999" customHeight="1" x14ac:dyDescent="0.3"/>
    <row r="328" ht="10.199999999999999" customHeight="1" x14ac:dyDescent="0.3"/>
    <row r="329" ht="10.199999999999999" customHeight="1" x14ac:dyDescent="0.3"/>
    <row r="330" ht="10.199999999999999" customHeight="1" x14ac:dyDescent="0.3"/>
    <row r="331" ht="10.199999999999999" customHeight="1" x14ac:dyDescent="0.3"/>
    <row r="332" ht="10.199999999999999" customHeight="1" x14ac:dyDescent="0.3"/>
    <row r="333" ht="10.199999999999999" customHeight="1" x14ac:dyDescent="0.3"/>
  </sheetData>
  <sheetProtection selectLockedCells="1"/>
  <mergeCells count="35">
    <mergeCell ref="D13:H13"/>
    <mergeCell ref="I13:L13"/>
    <mergeCell ref="M8:N8"/>
    <mergeCell ref="M9:N9"/>
    <mergeCell ref="M10:N10"/>
    <mergeCell ref="M11:N11"/>
    <mergeCell ref="M12:N12"/>
    <mergeCell ref="M13:N13"/>
    <mergeCell ref="I11:L11"/>
    <mergeCell ref="T13:X13"/>
    <mergeCell ref="O8:S8"/>
    <mergeCell ref="O9:S9"/>
    <mergeCell ref="O10:S10"/>
    <mergeCell ref="O11:S11"/>
    <mergeCell ref="O12:S12"/>
    <mergeCell ref="O13:S13"/>
    <mergeCell ref="T8:X8"/>
    <mergeCell ref="T9:X9"/>
    <mergeCell ref="T10:X10"/>
    <mergeCell ref="B2:F2"/>
    <mergeCell ref="G2:Z2"/>
    <mergeCell ref="C5:Z5"/>
    <mergeCell ref="T11:X11"/>
    <mergeCell ref="T12:X12"/>
    <mergeCell ref="O7:X7"/>
    <mergeCell ref="I8:L8"/>
    <mergeCell ref="I9:L9"/>
    <mergeCell ref="I10:L10"/>
    <mergeCell ref="D7:N7"/>
    <mergeCell ref="I12:L12"/>
    <mergeCell ref="D8:H8"/>
    <mergeCell ref="D9:H9"/>
    <mergeCell ref="D10:H10"/>
    <mergeCell ref="D11:H11"/>
    <mergeCell ref="D12:H12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59" fitToHeight="0" orientation="portrait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E6" sqref="E6"/>
    </sheetView>
  </sheetViews>
  <sheetFormatPr baseColWidth="10" defaultRowHeight="14.4" x14ac:dyDescent="0.3"/>
  <cols>
    <col min="1" max="3" width="20.109375" bestFit="1" customWidth="1"/>
    <col min="5" max="5" width="14.6640625" bestFit="1" customWidth="1"/>
  </cols>
  <sheetData>
    <row r="2" spans="1:6" x14ac:dyDescent="0.3">
      <c r="A2" t="s">
        <v>1</v>
      </c>
      <c r="B2" t="s">
        <v>1</v>
      </c>
      <c r="C2" t="s">
        <v>1</v>
      </c>
    </row>
    <row r="3" spans="1:6" x14ac:dyDescent="0.3">
      <c r="A3" t="s">
        <v>2</v>
      </c>
      <c r="B3" t="s">
        <v>2</v>
      </c>
      <c r="C3" t="s">
        <v>2</v>
      </c>
      <c r="D3" t="s">
        <v>35</v>
      </c>
      <c r="E3" t="s">
        <v>36</v>
      </c>
      <c r="F3" t="s">
        <v>37</v>
      </c>
    </row>
    <row r="4" spans="1:6" x14ac:dyDescent="0.3">
      <c r="A4" t="s">
        <v>3</v>
      </c>
      <c r="B4" t="s">
        <v>3</v>
      </c>
      <c r="C4" t="s">
        <v>3</v>
      </c>
      <c r="D4" t="s">
        <v>38</v>
      </c>
      <c r="E4" t="s">
        <v>39</v>
      </c>
      <c r="F4" t="s">
        <v>40</v>
      </c>
    </row>
    <row r="5" spans="1:6" x14ac:dyDescent="0.3">
      <c r="A5" t="s">
        <v>30</v>
      </c>
      <c r="B5" t="s">
        <v>30</v>
      </c>
      <c r="C5" t="s">
        <v>30</v>
      </c>
      <c r="D5" t="s">
        <v>41</v>
      </c>
      <c r="E5" t="s">
        <v>42</v>
      </c>
      <c r="F5" t="s">
        <v>43</v>
      </c>
    </row>
    <row r="6" spans="1:6" x14ac:dyDescent="0.3">
      <c r="A6" t="s">
        <v>26</v>
      </c>
      <c r="B6" t="s">
        <v>26</v>
      </c>
      <c r="C6" t="s">
        <v>26</v>
      </c>
      <c r="E6" t="s">
        <v>44</v>
      </c>
    </row>
    <row r="7" spans="1:6" x14ac:dyDescent="0.3">
      <c r="A7" t="s">
        <v>6</v>
      </c>
      <c r="B7" t="s">
        <v>6</v>
      </c>
      <c r="C7" t="s">
        <v>6</v>
      </c>
    </row>
    <row r="8" spans="1:6" x14ac:dyDescent="0.3">
      <c r="A8" t="s">
        <v>7</v>
      </c>
      <c r="B8" t="s">
        <v>7</v>
      </c>
      <c r="C8" t="s">
        <v>7</v>
      </c>
    </row>
    <row r="9" spans="1:6" x14ac:dyDescent="0.3">
      <c r="A9" t="s">
        <v>13</v>
      </c>
      <c r="B9" t="s">
        <v>13</v>
      </c>
      <c r="C9" t="s">
        <v>13</v>
      </c>
    </row>
    <row r="10" spans="1:6" x14ac:dyDescent="0.3">
      <c r="A10" t="s">
        <v>23</v>
      </c>
      <c r="B10" t="s">
        <v>23</v>
      </c>
      <c r="C10" t="s">
        <v>23</v>
      </c>
    </row>
    <row r="11" spans="1:6" x14ac:dyDescent="0.3">
      <c r="A11" t="s">
        <v>8</v>
      </c>
      <c r="B11" t="s">
        <v>8</v>
      </c>
      <c r="C11" t="s">
        <v>8</v>
      </c>
    </row>
    <row r="12" spans="1:6" x14ac:dyDescent="0.3">
      <c r="A12" t="s">
        <v>32</v>
      </c>
      <c r="B12" t="s">
        <v>32</v>
      </c>
      <c r="C12" t="s">
        <v>32</v>
      </c>
    </row>
    <row r="13" spans="1:6" x14ac:dyDescent="0.3">
      <c r="A13" t="s">
        <v>19</v>
      </c>
      <c r="B13" t="s">
        <v>19</v>
      </c>
      <c r="C13" t="s">
        <v>19</v>
      </c>
    </row>
    <row r="14" spans="1:6" x14ac:dyDescent="0.3">
      <c r="A14" t="s">
        <v>24</v>
      </c>
      <c r="B14" t="s">
        <v>24</v>
      </c>
      <c r="C14" t="s">
        <v>24</v>
      </c>
    </row>
    <row r="15" spans="1:6" x14ac:dyDescent="0.3">
      <c r="A15" t="s">
        <v>17</v>
      </c>
      <c r="B15" t="s">
        <v>17</v>
      </c>
      <c r="C15" t="s">
        <v>17</v>
      </c>
    </row>
    <row r="16" spans="1:6" x14ac:dyDescent="0.3">
      <c r="A16" t="s">
        <v>12</v>
      </c>
      <c r="B16" t="s">
        <v>12</v>
      </c>
      <c r="C16" t="s">
        <v>12</v>
      </c>
    </row>
    <row r="17" spans="1:3" x14ac:dyDescent="0.3">
      <c r="A17" t="s">
        <v>25</v>
      </c>
      <c r="B17" t="s">
        <v>25</v>
      </c>
      <c r="C17" t="s">
        <v>25</v>
      </c>
    </row>
    <row r="18" spans="1:3" x14ac:dyDescent="0.3">
      <c r="A18" t="s">
        <v>20</v>
      </c>
      <c r="B18" t="s">
        <v>20</v>
      </c>
      <c r="C18" t="s">
        <v>20</v>
      </c>
    </row>
    <row r="19" spans="1:3" x14ac:dyDescent="0.3">
      <c r="A19" t="s">
        <v>11</v>
      </c>
      <c r="B19" t="s">
        <v>11</v>
      </c>
      <c r="C19" t="s">
        <v>11</v>
      </c>
    </row>
    <row r="20" spans="1:3" x14ac:dyDescent="0.3">
      <c r="A20" t="s">
        <v>9</v>
      </c>
      <c r="B20" t="s">
        <v>9</v>
      </c>
      <c r="C20" t="s">
        <v>9</v>
      </c>
    </row>
    <row r="21" spans="1:3" x14ac:dyDescent="0.3">
      <c r="A21" t="s">
        <v>31</v>
      </c>
      <c r="B21" t="s">
        <v>31</v>
      </c>
      <c r="C21" t="s">
        <v>31</v>
      </c>
    </row>
    <row r="22" spans="1:3" x14ac:dyDescent="0.3">
      <c r="A22" t="s">
        <v>21</v>
      </c>
      <c r="B22" t="s">
        <v>21</v>
      </c>
      <c r="C22" t="s">
        <v>21</v>
      </c>
    </row>
    <row r="23" spans="1:3" x14ac:dyDescent="0.3">
      <c r="A23" t="s">
        <v>18</v>
      </c>
      <c r="B23" t="s">
        <v>18</v>
      </c>
      <c r="C23" t="s">
        <v>18</v>
      </c>
    </row>
    <row r="24" spans="1:3" x14ac:dyDescent="0.3">
      <c r="A24" t="s">
        <v>28</v>
      </c>
      <c r="B24" t="s">
        <v>28</v>
      </c>
      <c r="C24" t="s">
        <v>28</v>
      </c>
    </row>
    <row r="25" spans="1:3" x14ac:dyDescent="0.3">
      <c r="A25" t="s">
        <v>15</v>
      </c>
      <c r="B25" t="s">
        <v>15</v>
      </c>
      <c r="C25" t="s">
        <v>15</v>
      </c>
    </row>
    <row r="26" spans="1:3" x14ac:dyDescent="0.3">
      <c r="A26" t="s">
        <v>5</v>
      </c>
      <c r="B26" t="s">
        <v>5</v>
      </c>
      <c r="C26" t="s">
        <v>5</v>
      </c>
    </row>
    <row r="27" spans="1:3" x14ac:dyDescent="0.3">
      <c r="A27" t="s">
        <v>4</v>
      </c>
      <c r="B27" t="s">
        <v>4</v>
      </c>
      <c r="C27" t="s">
        <v>4</v>
      </c>
    </row>
    <row r="28" spans="1:3" x14ac:dyDescent="0.3">
      <c r="A28" t="s">
        <v>27</v>
      </c>
      <c r="B28" t="s">
        <v>27</v>
      </c>
      <c r="C28" t="s">
        <v>27</v>
      </c>
    </row>
    <row r="29" spans="1:3" x14ac:dyDescent="0.3">
      <c r="A29" t="s">
        <v>10</v>
      </c>
      <c r="B29" t="s">
        <v>10</v>
      </c>
      <c r="C29" t="s">
        <v>10</v>
      </c>
    </row>
    <row r="30" spans="1:3" x14ac:dyDescent="0.3">
      <c r="A30" t="s">
        <v>22</v>
      </c>
      <c r="B30" t="s">
        <v>22</v>
      </c>
      <c r="C30" t="s">
        <v>22</v>
      </c>
    </row>
    <row r="31" spans="1:3" x14ac:dyDescent="0.3">
      <c r="A31" t="s">
        <v>16</v>
      </c>
      <c r="B31" t="s">
        <v>16</v>
      </c>
      <c r="C31" t="s">
        <v>16</v>
      </c>
    </row>
    <row r="32" spans="1:3" x14ac:dyDescent="0.3">
      <c r="A32" t="s">
        <v>29</v>
      </c>
      <c r="B32" t="s">
        <v>29</v>
      </c>
      <c r="C32" t="s">
        <v>29</v>
      </c>
    </row>
    <row r="33" spans="1:3" x14ac:dyDescent="0.3">
      <c r="A33" t="s">
        <v>14</v>
      </c>
      <c r="B33" t="s">
        <v>14</v>
      </c>
      <c r="C33" t="s">
        <v>14</v>
      </c>
    </row>
  </sheetData>
  <sortState ref="A3:A34">
    <sortCondition ref="A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IO-1</vt:lpstr>
      <vt:lpstr>Anexo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2016-09-05T18:56:43Z</cp:lastPrinted>
  <dcterms:created xsi:type="dcterms:W3CDTF">2015-04-30T00:33:45Z</dcterms:created>
  <dcterms:modified xsi:type="dcterms:W3CDTF">2018-12-05T22:05:12Z</dcterms:modified>
</cp:coreProperties>
</file>