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8.139.30.253\CG de GAS LP\Dirección General de Operación y Permisos\2018\DACG de Distribución\Anexos 04_12_2018 finales\Anexo IV\"/>
    </mc:Choice>
  </mc:AlternateContent>
  <bookViews>
    <workbookView xWindow="0" yWindow="0" windowWidth="20496" windowHeight="9048"/>
  </bookViews>
  <sheets>
    <sheet name="AP-2" sheetId="1" r:id="rId1"/>
  </sheets>
  <externalReferences>
    <externalReference r:id="rId2"/>
  </externalReferences>
  <definedNames>
    <definedName name="_xlnm.Print_Area" localSheetId="0">'AP-2'!$B$2:$Q$45</definedName>
    <definedName name="m3_" localSheetId="0">[1]validación!#REF!</definedName>
    <definedName name="m3_">[1]validación!#REF!</definedName>
    <definedName name="_xlnm.Print_Titles" localSheetId="0">'AP-2'!$1:$2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<sst xmlns="http://schemas.openxmlformats.org/spreadsheetml/2006/main" count="49" uniqueCount="41">
  <si>
    <t>ID asignado por la CRE</t>
  </si>
  <si>
    <r>
      <t>Baja de Vehículos de Reparto</t>
    </r>
    <r>
      <rPr>
        <sz val="8"/>
        <color theme="1"/>
        <rFont val="Tahoma"/>
        <family val="2"/>
      </rPr>
      <t xml:space="preserve"> (Indique el número de ID asignado por la CRE del(los) vehículo(s) de reparto que se darán de baja)</t>
    </r>
  </si>
  <si>
    <t>IV.</t>
  </si>
  <si>
    <t>Placas</t>
  </si>
  <si>
    <t>No. Econ.</t>
  </si>
  <si>
    <t>III.</t>
  </si>
  <si>
    <r>
      <rPr>
        <vertAlign val="superscript"/>
        <sz val="8"/>
        <color theme="1"/>
        <rFont val="Tahoma"/>
        <family val="2"/>
      </rPr>
      <t xml:space="preserve">1 </t>
    </r>
    <r>
      <rPr>
        <sz val="8"/>
        <color theme="1"/>
        <rFont val="Tahoma"/>
        <family val="2"/>
      </rPr>
      <t>Adjuntar copia digitalizada del dictamen aprobatorio de la NOM aplicable</t>
    </r>
  </si>
  <si>
    <t>Unidad de Verificación</t>
  </si>
  <si>
    <t>Fecha de Vencimiento</t>
  </si>
  <si>
    <t>Marca</t>
  </si>
  <si>
    <t>Vehículo</t>
  </si>
  <si>
    <r>
      <t xml:space="preserve">Alta de Vehículos de Reparto </t>
    </r>
    <r>
      <rPr>
        <sz val="8"/>
        <color theme="1"/>
        <rFont val="Tahoma"/>
        <family val="2"/>
      </rPr>
      <t>(Indique la información del(los) vehículo(s) de reparto a dar de alta)</t>
    </r>
  </si>
  <si>
    <t>II.</t>
  </si>
  <si>
    <t>Baja</t>
  </si>
  <si>
    <t>Modificación</t>
  </si>
  <si>
    <t>Alta</t>
  </si>
  <si>
    <t>Seleccionar el (los) trámite (s) a realizar.</t>
  </si>
  <si>
    <t>Tipo de movimiento</t>
  </si>
  <si>
    <t>I.2</t>
  </si>
  <si>
    <t>Número de permiso</t>
  </si>
  <si>
    <t>I.1</t>
  </si>
  <si>
    <t>Descripción general del trámite</t>
  </si>
  <si>
    <t xml:space="preserve">I. </t>
  </si>
  <si>
    <r>
      <t>Dictamen de la 
NOM aplicable</t>
    </r>
    <r>
      <rPr>
        <b/>
        <vertAlign val="superscript"/>
        <sz val="8"/>
        <color theme="1"/>
        <rFont val="Tahoma"/>
        <family val="2"/>
      </rPr>
      <t>1</t>
    </r>
  </si>
  <si>
    <r>
      <t>Póliza de Seguro</t>
    </r>
    <r>
      <rPr>
        <b/>
        <vertAlign val="superscript"/>
        <sz val="8"/>
        <color theme="1"/>
        <rFont val="Tahoma"/>
        <family val="2"/>
      </rPr>
      <t>2</t>
    </r>
  </si>
  <si>
    <t>No. de Serie</t>
  </si>
  <si>
    <t>Modelo</t>
  </si>
  <si>
    <t>No. de Póliza</t>
  </si>
  <si>
    <t>Fecha de vencimiento</t>
  </si>
  <si>
    <t>III.1</t>
  </si>
  <si>
    <t>Tipo de modificación</t>
  </si>
  <si>
    <t>No. Económico</t>
  </si>
  <si>
    <t xml:space="preserve">Número de serie </t>
  </si>
  <si>
    <t>Información del chasis</t>
  </si>
  <si>
    <r>
      <t>Chasis</t>
    </r>
    <r>
      <rPr>
        <vertAlign val="superscript"/>
        <sz val="9"/>
        <color theme="1"/>
        <rFont val="Tahoma"/>
        <family val="2"/>
      </rPr>
      <t>3</t>
    </r>
  </si>
  <si>
    <r>
      <t>Póliza de Seguro</t>
    </r>
    <r>
      <rPr>
        <b/>
        <vertAlign val="superscript"/>
        <sz val="8"/>
        <color theme="1"/>
        <rFont val="Tahoma"/>
        <family val="2"/>
      </rPr>
      <t>3</t>
    </r>
  </si>
  <si>
    <r>
      <rPr>
        <vertAlign val="superscript"/>
        <sz val="8"/>
        <color theme="1"/>
        <rFont val="Tahoma"/>
        <family val="2"/>
      </rPr>
      <t xml:space="preserve">3 </t>
    </r>
    <r>
      <rPr>
        <sz val="8"/>
        <color theme="1"/>
        <rFont val="Tahoma"/>
        <family val="2"/>
      </rPr>
      <t>Adjuntar copia digitalizada del dictamen aprobatorio de la NOM aplicable y de la póliza de seguro que acrediten la modificación del vehículo de reparto.</t>
    </r>
  </si>
  <si>
    <t>Carbura con GLP</t>
  </si>
  <si>
    <r>
      <t xml:space="preserve">Modificación de Vehículos de Reparto  </t>
    </r>
    <r>
      <rPr>
        <sz val="8"/>
        <color theme="1"/>
        <rFont val="Tahoma"/>
        <family val="2"/>
      </rPr>
      <t>(Indique el tipo de modificación, el número de ID asignado por la CRE del(los) vehículo(s) de reparto que desea modificar, seguido de la información que será actualizada)</t>
    </r>
  </si>
  <si>
    <r>
      <rPr>
        <vertAlign val="superscript"/>
        <sz val="8"/>
        <color theme="1"/>
        <rFont val="Tahoma"/>
        <family val="2"/>
      </rPr>
      <t>2</t>
    </r>
    <r>
      <rPr>
        <sz val="8"/>
        <color theme="1"/>
        <rFont val="Tahoma"/>
        <family val="2"/>
      </rPr>
      <t xml:space="preserve"> Adjuntar copia digitalizada de la póliza de seguro (archivo .PDF) vigente por daños, incluyendo daños a terceros de los vehiculos a dar de alta, de conformidad con lo establecido en el artículo 52 del Reglamento de las actividades a que se refiere el Título Tercero de la Ley de Hidrocarburos,  en términos del marco regulador del gas LP.</t>
    </r>
  </si>
  <si>
    <t>Anexo IV. Solicitud de actualización de registro de parque vehicular de 
Vehículos de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</si>
</sst>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0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7"/>
      <color rgb="FFFF0000"/>
      <name val="Tahoma"/>
      <family val="2"/>
    </font>
    <font>
      <sz val="9"/>
      <color theme="1"/>
      <name val="Tahoma"/>
      <family val="2"/>
    </font>
    <font>
      <b/>
      <sz val="10"/>
      <color rgb="FF000000"/>
      <name val="Calibri"/>
      <family val="2"/>
      <scheme val="minor"/>
    </font>
    <font>
      <b/>
      <sz val="8"/>
      <color theme="1"/>
      <name val="Tahoma"/>
      <family val="2"/>
    </font>
    <font>
      <sz val="8"/>
      <color rgb="FF000000"/>
      <name val="Tahoma"/>
      <family val="2"/>
    </font>
    <font>
      <vertAlign val="superscript"/>
      <sz val="8"/>
      <color theme="1"/>
      <name val="Tahoma"/>
      <family val="2"/>
    </font>
    <font>
      <b/>
      <sz val="16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8"/>
      <color rgb="FF000000"/>
      <name val="Tahoma"/>
      <family val="2"/>
    </font>
    <font>
      <b/>
      <sz val="10"/>
      <color rgb="FF000000"/>
      <name val="Calibri"/>
      <family val="2"/>
    </font>
    <font>
      <vertAlign val="superscript"/>
      <sz val="9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164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center"/>
    </xf>
    <xf numFmtId="164" fontId="4" fillId="2" borderId="0" xfId="1" applyNumberFormat="1" applyFont="1" applyFill="1" applyBorder="1" applyAlignment="1" applyProtection="1">
      <alignment vertical="center" wrapText="1"/>
      <protection locked="0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165" fontId="2" fillId="2" borderId="14" xfId="0" applyNumberFormat="1" applyFont="1" applyFill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49" fontId="4" fillId="2" borderId="17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8" xfId="1" applyNumberFormat="1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49" fontId="4" fillId="2" borderId="0" xfId="1" applyNumberFormat="1" applyFont="1" applyFill="1" applyBorder="1" applyAlignment="1" applyProtection="1">
      <alignment vertical="center" wrapText="1"/>
      <protection locked="0"/>
    </xf>
    <xf numFmtId="49" fontId="4" fillId="2" borderId="20" xfId="1" applyNumberFormat="1" applyFont="1" applyFill="1" applyBorder="1" applyAlignment="1" applyProtection="1">
      <alignment vertical="center" wrapText="1"/>
      <protection locked="0"/>
    </xf>
    <xf numFmtId="49" fontId="4" fillId="2" borderId="0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0" fontId="2" fillId="0" borderId="21" xfId="0" applyFont="1" applyBorder="1" applyAlignment="1">
      <alignment vertical="center"/>
    </xf>
    <xf numFmtId="49" fontId="4" fillId="2" borderId="22" xfId="1" applyNumberFormat="1" applyFont="1" applyFill="1" applyBorder="1" applyAlignment="1" applyProtection="1">
      <alignment vertical="center" wrapText="1"/>
      <protection locked="0"/>
    </xf>
    <xf numFmtId="49" fontId="4" fillId="2" borderId="23" xfId="1" applyNumberFormat="1" applyFont="1" applyFill="1" applyBorder="1" applyAlignment="1" applyProtection="1">
      <alignment vertical="center" wrapText="1"/>
      <protection locked="0"/>
    </xf>
    <xf numFmtId="49" fontId="4" fillId="2" borderId="23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top" wrapText="1"/>
    </xf>
    <xf numFmtId="0" fontId="12" fillId="0" borderId="30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164" fontId="2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49" fontId="4" fillId="2" borderId="23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22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0" xfId="1" applyNumberFormat="1" applyFont="1" applyFill="1" applyBorder="1" applyAlignment="1" applyProtection="1">
      <alignment horizontal="left" vertical="center"/>
      <protection locked="0"/>
    </xf>
    <xf numFmtId="49" fontId="4" fillId="2" borderId="20" xfId="1" applyNumberFormat="1" applyFont="1" applyFill="1" applyBorder="1" applyAlignment="1" applyProtection="1">
      <alignment horizontal="left" vertical="center"/>
      <protection locked="0"/>
    </xf>
    <xf numFmtId="49" fontId="4" fillId="2" borderId="18" xfId="1" applyNumberFormat="1" applyFont="1" applyFill="1" applyBorder="1" applyAlignment="1" applyProtection="1">
      <alignment horizontal="left" vertical="center" wrapText="1"/>
      <protection locked="0"/>
    </xf>
    <xf numFmtId="49" fontId="4" fillId="2" borderId="17" xfId="1" applyNumberFormat="1" applyFont="1" applyFill="1" applyBorder="1" applyAlignment="1" applyProtection="1">
      <alignment horizontal="left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10</xdr:row>
          <xdr:rowOff>7620</xdr:rowOff>
        </xdr:from>
        <xdr:to>
          <xdr:col>6</xdr:col>
          <xdr:colOff>190500</xdr:colOff>
          <xdr:row>10</xdr:row>
          <xdr:rowOff>220980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11</xdr:row>
          <xdr:rowOff>0</xdr:rowOff>
        </xdr:from>
        <xdr:to>
          <xdr:col>6</xdr:col>
          <xdr:colOff>198120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9</xdr:row>
          <xdr:rowOff>7620</xdr:rowOff>
        </xdr:from>
        <xdr:to>
          <xdr:col>6</xdr:col>
          <xdr:colOff>190500</xdr:colOff>
          <xdr:row>10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26</xdr:row>
          <xdr:rowOff>198120</xdr:rowOff>
        </xdr:from>
        <xdr:to>
          <xdr:col>6</xdr:col>
          <xdr:colOff>190500</xdr:colOff>
          <xdr:row>28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28</xdr:row>
          <xdr:rowOff>0</xdr:rowOff>
        </xdr:from>
        <xdr:to>
          <xdr:col>6</xdr:col>
          <xdr:colOff>190500</xdr:colOff>
          <xdr:row>29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26</xdr:row>
          <xdr:rowOff>7620</xdr:rowOff>
        </xdr:from>
        <xdr:to>
          <xdr:col>6</xdr:col>
          <xdr:colOff>190500</xdr:colOff>
          <xdr:row>26</xdr:row>
          <xdr:rowOff>213360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30480</xdr:colOff>
      <xdr:row>1</xdr:row>
      <xdr:rowOff>38100</xdr:rowOff>
    </xdr:from>
    <xdr:to>
      <xdr:col>3</xdr:col>
      <xdr:colOff>120362</xdr:colOff>
      <xdr:row>1</xdr:row>
      <xdr:rowOff>681566</xdr:rowOff>
    </xdr:to>
    <xdr:pic>
      <xdr:nvPicPr>
        <xdr:cNvPr id="10" name="Imagen 9" descr="image00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37" t="10709" r="4885" b="6827"/>
        <a:stretch/>
      </xdr:blipFill>
      <xdr:spPr bwMode="auto">
        <a:xfrm>
          <a:off x="228600" y="274320"/>
          <a:ext cx="1210022" cy="643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alderrama\AppData\Local\Microsoft\Windows\INetCache\Content.Outlook\0D8FJOGG\Formato%20de%20Transporte%20de%20G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validación"/>
      <sheetName val="Hoja1"/>
      <sheetName val="Carta de Seguros 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7"/>
  <sheetViews>
    <sheetView showGridLines="0" tabSelected="1" zoomScaleNormal="100" workbookViewId="0">
      <selection activeCell="E3" sqref="E3"/>
    </sheetView>
  </sheetViews>
  <sheetFormatPr baseColWidth="10" defaultColWidth="0" defaultRowHeight="0" customHeight="1" zeroHeight="1" x14ac:dyDescent="0.3"/>
  <cols>
    <col min="1" max="1" width="2.88671875" style="5" customWidth="1"/>
    <col min="2" max="2" width="10" style="1" customWidth="1"/>
    <col min="3" max="3" width="6.33203125" style="1" customWidth="1"/>
    <col min="4" max="4" width="8.109375" style="1" customWidth="1"/>
    <col min="5" max="5" width="5.33203125" style="1" customWidth="1"/>
    <col min="6" max="6" width="5" style="1" customWidth="1"/>
    <col min="7" max="7" width="5.6640625" style="1" customWidth="1"/>
    <col min="8" max="8" width="5.5546875" style="1" customWidth="1"/>
    <col min="9" max="9" width="8.109375" style="1" customWidth="1"/>
    <col min="10" max="10" width="4.33203125" style="1" customWidth="1"/>
    <col min="11" max="11" width="6.6640625" style="1" customWidth="1"/>
    <col min="12" max="12" width="9.33203125" style="4" customWidth="1"/>
    <col min="13" max="13" width="11.109375" style="1" customWidth="1"/>
    <col min="14" max="14" width="12.109375" style="1" customWidth="1"/>
    <col min="15" max="15" width="11.109375" style="1" customWidth="1"/>
    <col min="16" max="16" width="12" style="1" customWidth="1"/>
    <col min="17" max="17" width="10" style="1" bestFit="1" customWidth="1"/>
    <col min="18" max="18" width="7.109375" style="3" customWidth="1"/>
    <col min="19" max="19" width="17.88671875" style="2" customWidth="1"/>
    <col min="20" max="22" width="0" style="1" hidden="1" customWidth="1"/>
    <col min="23" max="16384" width="11.44140625" style="1" hidden="1"/>
  </cols>
  <sheetData>
    <row r="1" spans="1:19" s="10" customFormat="1" ht="18.75" customHeight="1" thickBot="1" x14ac:dyDescent="0.35">
      <c r="A1" s="2"/>
      <c r="L1" s="42"/>
      <c r="R1" s="2"/>
      <c r="S1" s="2"/>
    </row>
    <row r="2" spans="1:19" ht="57.6" customHeight="1" thickBot="1" x14ac:dyDescent="0.35">
      <c r="B2" s="63"/>
      <c r="C2" s="64"/>
      <c r="D2" s="64"/>
      <c r="E2" s="65" t="s">
        <v>40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6"/>
    </row>
    <row r="3" spans="1:19" s="10" customFormat="1" ht="12" customHeight="1" thickBot="1" x14ac:dyDescent="0.35">
      <c r="A3" s="2"/>
      <c r="L3" s="45"/>
      <c r="M3" s="44"/>
      <c r="N3" s="44"/>
      <c r="O3" s="44"/>
      <c r="P3" s="44"/>
      <c r="Q3" s="44"/>
      <c r="R3" s="2"/>
      <c r="S3" s="2"/>
    </row>
    <row r="4" spans="1:19" ht="22.5" customHeight="1" thickBot="1" x14ac:dyDescent="0.35">
      <c r="B4" s="43" t="s">
        <v>22</v>
      </c>
      <c r="C4" s="67" t="s">
        <v>21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8"/>
    </row>
    <row r="5" spans="1:19" s="2" customFormat="1" ht="22.5" customHeight="1" thickBot="1" x14ac:dyDescent="0.35">
      <c r="I5" s="10"/>
      <c r="J5" s="10"/>
      <c r="K5" s="10"/>
      <c r="L5" s="42"/>
      <c r="M5" s="10"/>
      <c r="N5" s="10"/>
      <c r="O5" s="10"/>
      <c r="P5" s="10"/>
    </row>
    <row r="6" spans="1:19" s="2" customFormat="1" ht="22.5" customHeight="1" thickBot="1" x14ac:dyDescent="0.35">
      <c r="B6" s="6" t="s">
        <v>20</v>
      </c>
      <c r="C6" s="69" t="s">
        <v>19</v>
      </c>
      <c r="D6" s="70"/>
      <c r="E6" s="70"/>
      <c r="F6" s="19"/>
      <c r="G6" s="41"/>
      <c r="H6" s="41"/>
      <c r="I6" s="41"/>
      <c r="J6" s="41"/>
      <c r="K6" s="41"/>
      <c r="L6" s="41"/>
      <c r="M6" s="40"/>
      <c r="Q6" s="39"/>
      <c r="R6" s="3"/>
      <c r="S6" s="10"/>
    </row>
    <row r="7" spans="1:19" s="2" customFormat="1" ht="12" customHeight="1" thickBot="1" x14ac:dyDescent="0.35">
      <c r="B7" s="6"/>
      <c r="C7" s="28"/>
      <c r="D7" s="16"/>
      <c r="E7" s="16"/>
      <c r="F7" s="39"/>
      <c r="G7" s="39"/>
      <c r="H7" s="39"/>
      <c r="I7" s="39"/>
      <c r="J7" s="39"/>
      <c r="K7" s="39"/>
      <c r="L7" s="39"/>
      <c r="M7" s="39"/>
      <c r="Q7" s="39"/>
      <c r="R7" s="3"/>
      <c r="S7" s="10"/>
    </row>
    <row r="8" spans="1:19" s="2" customFormat="1" ht="27" customHeight="1" thickBot="1" x14ac:dyDescent="0.35">
      <c r="B8" s="6" t="s">
        <v>18</v>
      </c>
      <c r="C8" s="69" t="s">
        <v>17</v>
      </c>
      <c r="D8" s="70"/>
      <c r="E8" s="70"/>
      <c r="F8" s="63" t="s">
        <v>16</v>
      </c>
      <c r="G8" s="64"/>
      <c r="H8" s="64"/>
      <c r="I8" s="64"/>
      <c r="J8" s="64"/>
      <c r="K8" s="64"/>
      <c r="L8" s="64"/>
      <c r="M8" s="71"/>
      <c r="Q8" s="39"/>
      <c r="R8" s="39"/>
      <c r="S8" s="10"/>
    </row>
    <row r="9" spans="1:19" s="2" customFormat="1" ht="12" customHeight="1" thickBot="1" x14ac:dyDescent="0.35">
      <c r="B9" s="6"/>
      <c r="C9" s="28"/>
      <c r="D9" s="16"/>
      <c r="E9" s="16"/>
      <c r="F9" s="38"/>
      <c r="G9" s="38"/>
      <c r="H9" s="38"/>
      <c r="I9" s="38"/>
      <c r="J9" s="38"/>
      <c r="K9" s="38"/>
      <c r="L9" s="38"/>
      <c r="M9" s="38"/>
      <c r="Q9" s="38"/>
      <c r="R9" s="20"/>
      <c r="S9" s="10"/>
    </row>
    <row r="10" spans="1:19" s="2" customFormat="1" ht="17.25" customHeight="1" x14ac:dyDescent="0.3">
      <c r="B10" s="6"/>
      <c r="C10" s="28"/>
      <c r="D10" s="16"/>
      <c r="E10" s="16"/>
      <c r="F10" s="37"/>
      <c r="G10" s="36" t="s">
        <v>15</v>
      </c>
      <c r="H10" s="36"/>
      <c r="I10" s="35"/>
      <c r="J10" s="36"/>
      <c r="K10" s="36"/>
      <c r="L10" s="35"/>
      <c r="M10" s="34"/>
      <c r="Q10" s="29"/>
      <c r="R10" s="7"/>
      <c r="S10" s="20"/>
    </row>
    <row r="11" spans="1:19" s="2" customFormat="1" ht="18.75" customHeight="1" x14ac:dyDescent="0.3">
      <c r="B11" s="6"/>
      <c r="C11" s="28"/>
      <c r="D11" s="16"/>
      <c r="E11" s="16"/>
      <c r="F11" s="33"/>
      <c r="G11" s="32" t="s">
        <v>14</v>
      </c>
      <c r="H11" s="31"/>
      <c r="I11" s="29"/>
      <c r="J11" s="31"/>
      <c r="K11" s="31"/>
      <c r="L11" s="29"/>
      <c r="M11" s="30"/>
      <c r="Q11" s="29"/>
      <c r="R11" s="7"/>
      <c r="S11" s="20"/>
    </row>
    <row r="12" spans="1:19" s="2" customFormat="1" ht="17.25" customHeight="1" thickBot="1" x14ac:dyDescent="0.35">
      <c r="B12" s="6"/>
      <c r="C12" s="28"/>
      <c r="D12" s="16"/>
      <c r="E12" s="16"/>
      <c r="F12" s="27"/>
      <c r="G12" s="25" t="s">
        <v>13</v>
      </c>
      <c r="H12" s="25"/>
      <c r="I12" s="26"/>
      <c r="J12" s="25"/>
      <c r="K12" s="25"/>
      <c r="L12" s="25"/>
      <c r="M12" s="24"/>
      <c r="Q12" s="7"/>
      <c r="R12" s="7"/>
      <c r="S12" s="20"/>
    </row>
    <row r="13" spans="1:19" s="2" customFormat="1" ht="11.25" customHeight="1" thickBot="1" x14ac:dyDescent="0.35">
      <c r="B13" s="5"/>
      <c r="C13" s="17"/>
      <c r="D13" s="17"/>
      <c r="E13" s="17"/>
      <c r="F13" s="17"/>
      <c r="G13" s="17"/>
      <c r="H13" s="17"/>
      <c r="I13" s="17"/>
      <c r="J13" s="17"/>
      <c r="K13" s="11"/>
      <c r="L13" s="9"/>
      <c r="M13" s="72"/>
      <c r="N13" s="72"/>
      <c r="O13" s="11"/>
      <c r="P13" s="11"/>
      <c r="Q13" s="11"/>
      <c r="R13" s="23"/>
      <c r="S13" s="10"/>
    </row>
    <row r="14" spans="1:19" s="2" customFormat="1" ht="27" customHeight="1" thickBot="1" x14ac:dyDescent="0.35">
      <c r="B14" s="19" t="s">
        <v>12</v>
      </c>
      <c r="C14" s="73" t="s">
        <v>11</v>
      </c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4"/>
      <c r="R14" s="3"/>
      <c r="S14" s="10"/>
    </row>
    <row r="15" spans="1:19" s="2" customFormat="1" ht="11.25" customHeight="1" thickBot="1" x14ac:dyDescent="0.35">
      <c r="B15" s="18"/>
      <c r="C15" s="17"/>
      <c r="D15" s="17"/>
      <c r="E15" s="17"/>
      <c r="F15" s="17"/>
      <c r="G15" s="17"/>
      <c r="H15" s="17"/>
      <c r="I15" s="17"/>
      <c r="J15" s="17"/>
      <c r="K15" s="11"/>
      <c r="L15" s="9"/>
      <c r="M15" s="72"/>
      <c r="N15" s="72"/>
      <c r="O15" s="11"/>
      <c r="P15" s="11"/>
      <c r="Q15" s="11"/>
      <c r="R15" s="3"/>
      <c r="S15" s="10"/>
    </row>
    <row r="16" spans="1:19" s="2" customFormat="1" ht="34.5" customHeight="1" thickBot="1" x14ac:dyDescent="0.35">
      <c r="A16" s="5"/>
      <c r="B16" s="5"/>
      <c r="C16" s="5"/>
      <c r="D16" s="80" t="s">
        <v>10</v>
      </c>
      <c r="E16" s="81"/>
      <c r="F16" s="81"/>
      <c r="G16" s="81"/>
      <c r="H16" s="81"/>
      <c r="I16" s="81"/>
      <c r="J16" s="81"/>
      <c r="K16" s="81"/>
      <c r="L16" s="81"/>
      <c r="M16" s="77" t="s">
        <v>23</v>
      </c>
      <c r="N16" s="78"/>
      <c r="O16" s="77" t="s">
        <v>24</v>
      </c>
      <c r="P16" s="78"/>
    </row>
    <row r="17" spans="1:21" s="2" customFormat="1" ht="26.25" customHeight="1" thickBot="1" x14ac:dyDescent="0.35">
      <c r="A17" s="5"/>
      <c r="B17" s="5"/>
      <c r="C17" s="5"/>
      <c r="D17" s="48" t="s">
        <v>4</v>
      </c>
      <c r="E17" s="75" t="s">
        <v>25</v>
      </c>
      <c r="F17" s="79"/>
      <c r="G17" s="75" t="s">
        <v>9</v>
      </c>
      <c r="H17" s="79"/>
      <c r="I17" s="48" t="s">
        <v>26</v>
      </c>
      <c r="J17" s="75" t="s">
        <v>3</v>
      </c>
      <c r="K17" s="76"/>
      <c r="L17" s="48" t="s">
        <v>37</v>
      </c>
      <c r="M17" s="49" t="s">
        <v>8</v>
      </c>
      <c r="N17" s="50" t="s">
        <v>7</v>
      </c>
      <c r="O17" s="49" t="s">
        <v>27</v>
      </c>
      <c r="P17" s="50" t="s">
        <v>28</v>
      </c>
    </row>
    <row r="18" spans="1:21" s="2" customFormat="1" ht="21" customHeight="1" thickBot="1" x14ac:dyDescent="0.35">
      <c r="A18" s="5"/>
      <c r="B18" s="5"/>
      <c r="C18" s="5"/>
      <c r="D18" s="47"/>
      <c r="E18" s="60"/>
      <c r="F18" s="61"/>
      <c r="G18" s="60"/>
      <c r="H18" s="61"/>
      <c r="I18" s="46"/>
      <c r="J18" s="60"/>
      <c r="K18" s="62"/>
      <c r="L18" s="46"/>
      <c r="M18" s="22"/>
      <c r="N18" s="22"/>
      <c r="O18" s="22"/>
      <c r="P18" s="22"/>
    </row>
    <row r="19" spans="1:21" s="2" customFormat="1" ht="21" customHeight="1" thickBot="1" x14ac:dyDescent="0.35">
      <c r="A19" s="5"/>
      <c r="B19" s="5"/>
      <c r="C19" s="5"/>
      <c r="D19" s="47"/>
      <c r="E19" s="60"/>
      <c r="F19" s="61"/>
      <c r="G19" s="60"/>
      <c r="H19" s="61"/>
      <c r="I19" s="46"/>
      <c r="J19" s="60"/>
      <c r="K19" s="62"/>
      <c r="L19" s="46"/>
      <c r="M19" s="22"/>
      <c r="N19" s="22"/>
      <c r="O19" s="22"/>
      <c r="P19" s="22"/>
    </row>
    <row r="20" spans="1:21" s="2" customFormat="1" ht="21" customHeight="1" thickBot="1" x14ac:dyDescent="0.35">
      <c r="A20" s="5"/>
      <c r="B20" s="5"/>
      <c r="C20" s="5"/>
      <c r="D20" s="47"/>
      <c r="E20" s="60"/>
      <c r="F20" s="61"/>
      <c r="G20" s="60"/>
      <c r="H20" s="61"/>
      <c r="I20" s="46"/>
      <c r="J20" s="60"/>
      <c r="K20" s="62"/>
      <c r="L20" s="46"/>
      <c r="M20" s="22"/>
      <c r="N20" s="22"/>
      <c r="O20" s="22"/>
      <c r="P20" s="22"/>
    </row>
    <row r="21" spans="1:21" s="2" customFormat="1" ht="21" customHeight="1" thickBot="1" x14ac:dyDescent="0.35">
      <c r="A21" s="5"/>
      <c r="B21" s="5"/>
      <c r="C21" s="5"/>
      <c r="D21" s="47"/>
      <c r="E21" s="60"/>
      <c r="F21" s="61"/>
      <c r="G21" s="60"/>
      <c r="H21" s="61"/>
      <c r="I21" s="46"/>
      <c r="J21" s="60"/>
      <c r="K21" s="62"/>
      <c r="L21" s="46"/>
      <c r="M21" s="22"/>
      <c r="N21" s="22"/>
      <c r="O21" s="22"/>
      <c r="P21" s="22"/>
    </row>
    <row r="22" spans="1:21" s="2" customFormat="1" ht="21" customHeight="1" x14ac:dyDescent="0.3">
      <c r="A22" s="5"/>
      <c r="B22" s="57" t="s">
        <v>6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3"/>
      <c r="U22" s="10"/>
    </row>
    <row r="23" spans="1:21" s="2" customFormat="1" ht="33.75" customHeight="1" x14ac:dyDescent="0.3">
      <c r="A23" s="5"/>
      <c r="B23" s="59" t="s">
        <v>39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39"/>
      <c r="S23" s="39"/>
      <c r="T23" s="3"/>
      <c r="U23" s="10"/>
    </row>
    <row r="24" spans="1:21" s="2" customFormat="1" ht="21" customHeight="1" thickBot="1" x14ac:dyDescent="0.35">
      <c r="A24" s="5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3"/>
      <c r="U24" s="10"/>
    </row>
    <row r="25" spans="1:21" s="2" customFormat="1" ht="27" customHeight="1" thickBot="1" x14ac:dyDescent="0.35">
      <c r="A25" s="5"/>
      <c r="B25" s="19" t="s">
        <v>5</v>
      </c>
      <c r="C25" s="73" t="s">
        <v>38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4"/>
      <c r="R25" s="7"/>
      <c r="S25" s="7"/>
      <c r="T25" s="3"/>
    </row>
    <row r="26" spans="1:21" s="2" customFormat="1" ht="11.25" customHeight="1" thickBot="1" x14ac:dyDescent="0.35">
      <c r="B26" s="15"/>
      <c r="C26" s="17"/>
      <c r="D26" s="17"/>
      <c r="E26" s="17"/>
      <c r="F26" s="17"/>
      <c r="G26" s="17"/>
      <c r="H26" s="17"/>
      <c r="I26" s="17"/>
      <c r="J26" s="17"/>
      <c r="K26" s="11"/>
      <c r="L26" s="9"/>
      <c r="M26" s="72"/>
      <c r="N26" s="72"/>
      <c r="O26" s="11"/>
      <c r="P26" s="11"/>
      <c r="Q26" s="11"/>
      <c r="R26" s="23"/>
      <c r="S26" s="44"/>
    </row>
    <row r="27" spans="1:21" s="2" customFormat="1" ht="18.600000000000001" customHeight="1" x14ac:dyDescent="0.3">
      <c r="B27" s="6" t="s">
        <v>29</v>
      </c>
      <c r="C27" s="69" t="s">
        <v>30</v>
      </c>
      <c r="D27" s="70"/>
      <c r="E27" s="70"/>
      <c r="F27" s="37"/>
      <c r="G27" s="87" t="s">
        <v>31</v>
      </c>
      <c r="H27" s="87"/>
      <c r="I27" s="87"/>
      <c r="J27" s="87"/>
      <c r="K27" s="87"/>
      <c r="L27" s="87"/>
      <c r="M27" s="88"/>
      <c r="Q27" s="39"/>
      <c r="R27" s="39"/>
      <c r="S27" s="10"/>
    </row>
    <row r="28" spans="1:21" s="2" customFormat="1" ht="12" customHeight="1" x14ac:dyDescent="0.3">
      <c r="B28" s="6"/>
      <c r="C28" s="28"/>
      <c r="D28" s="16"/>
      <c r="E28" s="16"/>
      <c r="F28" s="33"/>
      <c r="G28" s="89" t="s">
        <v>3</v>
      </c>
      <c r="H28" s="89"/>
      <c r="I28" s="89"/>
      <c r="J28" s="89"/>
      <c r="K28" s="89"/>
      <c r="L28" s="89"/>
      <c r="M28" s="90"/>
      <c r="Q28" s="38"/>
      <c r="R28" s="20"/>
      <c r="S28" s="10"/>
    </row>
    <row r="29" spans="1:21" s="2" customFormat="1" ht="17.25" customHeight="1" thickBot="1" x14ac:dyDescent="0.35">
      <c r="B29" s="6"/>
      <c r="C29" s="28"/>
      <c r="D29" s="16"/>
      <c r="E29" s="16"/>
      <c r="F29" s="27"/>
      <c r="G29" s="91" t="s">
        <v>34</v>
      </c>
      <c r="H29" s="91"/>
      <c r="I29" s="91"/>
      <c r="J29" s="91"/>
      <c r="K29" s="91"/>
      <c r="L29" s="91"/>
      <c r="M29" s="92"/>
      <c r="Q29" s="29"/>
      <c r="R29" s="7"/>
      <c r="S29" s="20"/>
    </row>
    <row r="30" spans="1:21" s="2" customFormat="1" ht="17.25" customHeight="1" thickBot="1" x14ac:dyDescent="0.35">
      <c r="B30" s="6"/>
      <c r="C30" s="28"/>
      <c r="D30" s="16"/>
      <c r="E30" s="16"/>
      <c r="F30" s="7"/>
      <c r="G30" s="31"/>
      <c r="H30" s="31"/>
      <c r="I30" s="31"/>
      <c r="J30" s="31"/>
      <c r="K30" s="31"/>
      <c r="L30" s="31"/>
      <c r="M30" s="31"/>
      <c r="N30" s="10"/>
      <c r="O30" s="10"/>
      <c r="Q30" s="29"/>
      <c r="R30" s="7"/>
      <c r="S30" s="20"/>
    </row>
    <row r="31" spans="1:21" s="2" customFormat="1" ht="18.75" customHeight="1" thickBot="1" x14ac:dyDescent="0.35">
      <c r="B31" s="56"/>
      <c r="C31" s="16"/>
      <c r="D31" s="16"/>
      <c r="J31" s="5"/>
      <c r="K31" s="93" t="s">
        <v>33</v>
      </c>
      <c r="L31" s="94"/>
      <c r="M31" s="94"/>
      <c r="N31" s="95"/>
      <c r="O31" s="77" t="s">
        <v>35</v>
      </c>
      <c r="P31" s="78"/>
      <c r="Q31" s="7"/>
      <c r="R31" s="20"/>
    </row>
    <row r="32" spans="1:21" s="2" customFormat="1" ht="23.4" customHeight="1" thickBot="1" x14ac:dyDescent="0.35">
      <c r="B32" s="7"/>
      <c r="C32" s="7"/>
      <c r="D32" s="82" t="s">
        <v>0</v>
      </c>
      <c r="E32" s="83"/>
      <c r="F32" s="82" t="s">
        <v>4</v>
      </c>
      <c r="G32" s="84"/>
      <c r="H32" s="83"/>
      <c r="I32" s="82" t="s">
        <v>3</v>
      </c>
      <c r="J32" s="83"/>
      <c r="K32" s="85" t="s">
        <v>32</v>
      </c>
      <c r="L32" s="86"/>
      <c r="M32" s="54" t="s">
        <v>9</v>
      </c>
      <c r="N32" s="55" t="s">
        <v>26</v>
      </c>
      <c r="O32" s="49" t="s">
        <v>27</v>
      </c>
      <c r="P32" s="50" t="s">
        <v>28</v>
      </c>
    </row>
    <row r="33" spans="1:21" s="2" customFormat="1" ht="21" customHeight="1" thickBot="1" x14ac:dyDescent="0.35">
      <c r="A33" s="5"/>
      <c r="B33" s="7"/>
      <c r="C33" s="7"/>
      <c r="D33" s="96"/>
      <c r="E33" s="96"/>
      <c r="F33" s="60"/>
      <c r="G33" s="61"/>
      <c r="H33" s="62"/>
      <c r="I33" s="60"/>
      <c r="J33" s="62"/>
      <c r="K33" s="97"/>
      <c r="L33" s="98"/>
      <c r="M33" s="51"/>
      <c r="N33" s="52"/>
      <c r="O33" s="22"/>
      <c r="P33" s="22"/>
    </row>
    <row r="34" spans="1:21" s="2" customFormat="1" ht="21" customHeight="1" thickBot="1" x14ac:dyDescent="0.35">
      <c r="A34" s="5"/>
      <c r="B34" s="7"/>
      <c r="C34" s="7"/>
      <c r="D34" s="96"/>
      <c r="E34" s="96"/>
      <c r="F34" s="60"/>
      <c r="G34" s="61"/>
      <c r="H34" s="62"/>
      <c r="I34" s="60"/>
      <c r="J34" s="62"/>
      <c r="K34" s="97"/>
      <c r="L34" s="98"/>
      <c r="M34" s="51"/>
      <c r="N34" s="52"/>
      <c r="O34" s="22"/>
      <c r="P34" s="22"/>
    </row>
    <row r="35" spans="1:21" s="2" customFormat="1" ht="21" customHeight="1" thickBot="1" x14ac:dyDescent="0.35">
      <c r="A35" s="5"/>
      <c r="B35" s="7"/>
      <c r="C35" s="7"/>
      <c r="D35" s="96"/>
      <c r="E35" s="96"/>
      <c r="F35" s="60"/>
      <c r="G35" s="61"/>
      <c r="H35" s="62"/>
      <c r="I35" s="60"/>
      <c r="J35" s="62"/>
      <c r="K35" s="97"/>
      <c r="L35" s="98"/>
      <c r="M35" s="51"/>
      <c r="N35" s="52"/>
      <c r="O35" s="22"/>
      <c r="P35" s="22"/>
    </row>
    <row r="36" spans="1:21" s="2" customFormat="1" ht="21" customHeight="1" thickBot="1" x14ac:dyDescent="0.35">
      <c r="B36" s="7"/>
      <c r="C36" s="7"/>
      <c r="D36" s="96"/>
      <c r="E36" s="96"/>
      <c r="F36" s="60"/>
      <c r="G36" s="61"/>
      <c r="H36" s="62"/>
      <c r="I36" s="60"/>
      <c r="J36" s="62"/>
      <c r="K36" s="97"/>
      <c r="L36" s="98"/>
      <c r="M36" s="51"/>
      <c r="N36" s="53"/>
      <c r="O36" s="22"/>
      <c r="P36" s="22"/>
    </row>
    <row r="37" spans="1:21" s="2" customFormat="1" ht="21" customHeight="1" x14ac:dyDescent="0.3">
      <c r="A37" s="5"/>
      <c r="B37" s="21" t="s">
        <v>36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3"/>
      <c r="U37" s="10"/>
    </row>
    <row r="38" spans="1:21" s="2" customFormat="1" ht="22.5" customHeight="1" thickBot="1" x14ac:dyDescent="0.35">
      <c r="B38" s="18"/>
      <c r="C38" s="17"/>
      <c r="D38" s="17"/>
      <c r="E38" s="17"/>
      <c r="F38" s="17"/>
      <c r="G38" s="17"/>
      <c r="H38" s="17"/>
      <c r="I38" s="17"/>
      <c r="J38" s="17"/>
      <c r="K38" s="11"/>
      <c r="L38" s="9"/>
      <c r="M38" s="12"/>
      <c r="N38" s="12"/>
      <c r="O38" s="11"/>
      <c r="P38" s="11"/>
      <c r="Q38" s="11"/>
      <c r="R38" s="3"/>
      <c r="S38" s="10"/>
    </row>
    <row r="39" spans="1:21" s="2" customFormat="1" ht="27" customHeight="1" thickBot="1" x14ac:dyDescent="0.35">
      <c r="B39" s="19" t="s">
        <v>2</v>
      </c>
      <c r="C39" s="73" t="s">
        <v>1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4"/>
      <c r="R39" s="3"/>
      <c r="S39" s="10"/>
    </row>
    <row r="40" spans="1:21" s="2" customFormat="1" ht="11.25" customHeight="1" thickBot="1" x14ac:dyDescent="0.35">
      <c r="B40" s="18"/>
      <c r="C40" s="17"/>
      <c r="D40" s="17"/>
      <c r="E40" s="17"/>
      <c r="F40" s="17"/>
      <c r="G40" s="17"/>
      <c r="H40" s="17"/>
      <c r="I40" s="17"/>
      <c r="J40" s="17"/>
      <c r="K40" s="11"/>
      <c r="L40" s="9"/>
      <c r="M40" s="72"/>
      <c r="N40" s="72"/>
      <c r="O40" s="11"/>
      <c r="P40" s="11"/>
      <c r="Q40" s="11"/>
      <c r="R40" s="3"/>
      <c r="S40" s="10"/>
    </row>
    <row r="41" spans="1:21" s="2" customFormat="1" ht="14.4" thickBot="1" x14ac:dyDescent="0.35">
      <c r="C41" s="16"/>
      <c r="D41" s="16"/>
      <c r="E41" s="13"/>
      <c r="F41" s="82" t="s">
        <v>0</v>
      </c>
      <c r="G41" s="84"/>
      <c r="H41" s="84"/>
      <c r="I41" s="84"/>
      <c r="J41" s="84"/>
      <c r="K41" s="84"/>
      <c r="L41" s="84"/>
      <c r="M41" s="84"/>
      <c r="N41" s="83"/>
      <c r="O41" s="3"/>
    </row>
    <row r="42" spans="1:21" s="2" customFormat="1" ht="21.75" customHeight="1" thickBot="1" x14ac:dyDescent="0.35">
      <c r="C42" s="3"/>
      <c r="F42" s="63"/>
      <c r="G42" s="64"/>
      <c r="H42" s="64"/>
      <c r="I42" s="64"/>
      <c r="J42" s="64"/>
      <c r="K42" s="64"/>
      <c r="L42" s="64"/>
      <c r="M42" s="64"/>
      <c r="N42" s="71"/>
      <c r="O42" s="3"/>
    </row>
    <row r="43" spans="1:21" s="2" customFormat="1" ht="21.75" customHeight="1" thickBot="1" x14ac:dyDescent="0.35">
      <c r="C43" s="3"/>
      <c r="F43" s="63"/>
      <c r="G43" s="64"/>
      <c r="H43" s="64"/>
      <c r="I43" s="64"/>
      <c r="J43" s="64"/>
      <c r="K43" s="64"/>
      <c r="L43" s="64"/>
      <c r="M43" s="64"/>
      <c r="N43" s="71"/>
      <c r="O43" s="3"/>
    </row>
    <row r="44" spans="1:21" s="2" customFormat="1" ht="21.75" customHeight="1" thickBot="1" x14ac:dyDescent="0.35">
      <c r="C44" s="3"/>
      <c r="F44" s="63"/>
      <c r="G44" s="64"/>
      <c r="H44" s="64"/>
      <c r="I44" s="64"/>
      <c r="J44" s="64"/>
      <c r="K44" s="64"/>
      <c r="L44" s="64"/>
      <c r="M44" s="64"/>
      <c r="N44" s="71"/>
      <c r="O44" s="3"/>
    </row>
    <row r="45" spans="1:21" s="2" customFormat="1" ht="21.75" customHeight="1" thickBot="1" x14ac:dyDescent="0.35">
      <c r="C45" s="3"/>
      <c r="F45" s="63"/>
      <c r="G45" s="64"/>
      <c r="H45" s="64"/>
      <c r="I45" s="64"/>
      <c r="J45" s="64"/>
      <c r="K45" s="64"/>
      <c r="L45" s="64"/>
      <c r="M45" s="64"/>
      <c r="N45" s="71"/>
      <c r="O45" s="3"/>
    </row>
    <row r="46" spans="1:21" s="2" customFormat="1" ht="11.25" customHeight="1" x14ac:dyDescent="0.3">
      <c r="B46" s="15"/>
      <c r="C46" s="14"/>
      <c r="D46" s="14"/>
      <c r="E46" s="14"/>
      <c r="F46" s="14"/>
      <c r="K46" s="13"/>
      <c r="L46" s="13"/>
      <c r="M46" s="13"/>
      <c r="N46" s="12"/>
      <c r="O46" s="11"/>
      <c r="P46" s="11"/>
      <c r="Q46" s="11"/>
      <c r="R46" s="3"/>
      <c r="S46" s="10"/>
    </row>
    <row r="47" spans="1:21" s="7" customFormat="1" ht="11.4" x14ac:dyDescent="0.3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6"/>
      <c r="M47" s="2"/>
      <c r="N47" s="9"/>
      <c r="O47" s="9"/>
      <c r="P47" s="9"/>
      <c r="Q47" s="9"/>
      <c r="R47" s="3"/>
      <c r="S47" s="8"/>
    </row>
    <row r="48" spans="1:21" s="2" customFormat="1" ht="22.5" customHeight="1" x14ac:dyDescent="0.3">
      <c r="L48" s="6"/>
    </row>
    <row r="49" spans="12:12" s="2" customFormat="1" ht="22.5" hidden="1" customHeight="1" x14ac:dyDescent="0.3">
      <c r="L49" s="6"/>
    </row>
    <row r="50" spans="12:12" s="2" customFormat="1" ht="22.5" hidden="1" customHeight="1" x14ac:dyDescent="0.3">
      <c r="L50" s="6"/>
    </row>
    <row r="51" spans="12:12" s="2" customFormat="1" ht="22.5" hidden="1" customHeight="1" x14ac:dyDescent="0.3">
      <c r="L51" s="6"/>
    </row>
    <row r="52" spans="12:12" s="2" customFormat="1" ht="22.5" hidden="1" customHeight="1" x14ac:dyDescent="0.3">
      <c r="L52" s="6"/>
    </row>
    <row r="53" spans="12:12" s="2" customFormat="1" ht="22.5" hidden="1" customHeight="1" x14ac:dyDescent="0.3">
      <c r="L53" s="6"/>
    </row>
    <row r="54" spans="12:12" s="2" customFormat="1" ht="22.5" hidden="1" customHeight="1" x14ac:dyDescent="0.3">
      <c r="L54" s="6"/>
    </row>
    <row r="55" spans="12:12" s="2" customFormat="1" ht="22.5" hidden="1" customHeight="1" x14ac:dyDescent="0.3">
      <c r="L55" s="6"/>
    </row>
    <row r="56" spans="12:12" s="2" customFormat="1" ht="22.5" hidden="1" customHeight="1" x14ac:dyDescent="0.3">
      <c r="L56" s="6"/>
    </row>
    <row r="57" spans="12:12" s="2" customFormat="1" ht="22.5" hidden="1" customHeight="1" x14ac:dyDescent="0.3">
      <c r="L57" s="6"/>
    </row>
    <row r="58" spans="12:12" s="2" customFormat="1" ht="22.5" hidden="1" customHeight="1" x14ac:dyDescent="0.3">
      <c r="L58" s="6"/>
    </row>
    <row r="59" spans="12:12" s="2" customFormat="1" ht="22.5" hidden="1" customHeight="1" x14ac:dyDescent="0.3">
      <c r="L59" s="6"/>
    </row>
    <row r="60" spans="12:12" s="2" customFormat="1" ht="22.5" hidden="1" customHeight="1" x14ac:dyDescent="0.3">
      <c r="L60" s="6"/>
    </row>
    <row r="61" spans="12:12" s="2" customFormat="1" ht="22.5" hidden="1" customHeight="1" x14ac:dyDescent="0.3">
      <c r="L61" s="6"/>
    </row>
    <row r="62" spans="12:12" s="2" customFormat="1" ht="22.5" hidden="1" customHeight="1" x14ac:dyDescent="0.3">
      <c r="L62" s="6"/>
    </row>
    <row r="63" spans="12:12" s="2" customFormat="1" ht="22.5" hidden="1" customHeight="1" x14ac:dyDescent="0.3">
      <c r="L63" s="6"/>
    </row>
    <row r="64" spans="12:12" s="2" customFormat="1" ht="22.5" hidden="1" customHeight="1" x14ac:dyDescent="0.3">
      <c r="L64" s="6"/>
    </row>
    <row r="65" spans="12:12" s="2" customFormat="1" ht="22.5" hidden="1" customHeight="1" x14ac:dyDescent="0.3">
      <c r="L65" s="6"/>
    </row>
    <row r="66" spans="12:12" s="2" customFormat="1" ht="22.5" hidden="1" customHeight="1" x14ac:dyDescent="0.3">
      <c r="L66" s="6"/>
    </row>
    <row r="67" spans="12:12" s="2" customFormat="1" ht="22.5" hidden="1" customHeight="1" x14ac:dyDescent="0.3">
      <c r="L67" s="6"/>
    </row>
    <row r="68" spans="12:12" s="2" customFormat="1" ht="22.5" hidden="1" customHeight="1" x14ac:dyDescent="0.3">
      <c r="L68" s="6"/>
    </row>
    <row r="69" spans="12:12" s="2" customFormat="1" ht="22.5" hidden="1" customHeight="1" x14ac:dyDescent="0.3">
      <c r="L69" s="6"/>
    </row>
    <row r="70" spans="12:12" s="2" customFormat="1" ht="22.5" hidden="1" customHeight="1" x14ac:dyDescent="0.3">
      <c r="L70" s="6"/>
    </row>
    <row r="71" spans="12:12" s="2" customFormat="1" ht="22.5" hidden="1" customHeight="1" x14ac:dyDescent="0.3">
      <c r="L71" s="6"/>
    </row>
    <row r="72" spans="12:12" s="2" customFormat="1" ht="22.5" hidden="1" customHeight="1" x14ac:dyDescent="0.3">
      <c r="L72" s="6"/>
    </row>
    <row r="73" spans="12:12" s="2" customFormat="1" ht="22.5" hidden="1" customHeight="1" x14ac:dyDescent="0.3">
      <c r="L73" s="6"/>
    </row>
    <row r="74" spans="12:12" s="2" customFormat="1" ht="22.5" hidden="1" customHeight="1" x14ac:dyDescent="0.3">
      <c r="L74" s="6"/>
    </row>
    <row r="75" spans="12:12" s="2" customFormat="1" ht="22.5" hidden="1" customHeight="1" x14ac:dyDescent="0.3">
      <c r="L75" s="6"/>
    </row>
    <row r="76" spans="12:12" s="2" customFormat="1" ht="22.5" hidden="1" customHeight="1" x14ac:dyDescent="0.3">
      <c r="L76" s="6"/>
    </row>
    <row r="77" spans="12:12" s="2" customFormat="1" ht="22.5" hidden="1" customHeight="1" x14ac:dyDescent="0.3">
      <c r="L77" s="6"/>
    </row>
    <row r="78" spans="12:12" s="2" customFormat="1" ht="22.5" hidden="1" customHeight="1" x14ac:dyDescent="0.3">
      <c r="L78" s="6"/>
    </row>
    <row r="79" spans="12:12" s="2" customFormat="1" ht="22.5" hidden="1" customHeight="1" x14ac:dyDescent="0.3">
      <c r="L79" s="6"/>
    </row>
    <row r="80" spans="12:12" s="2" customFormat="1" ht="22.5" hidden="1" customHeight="1" x14ac:dyDescent="0.3">
      <c r="L80" s="6"/>
    </row>
    <row r="81" spans="3:13" s="2" customFormat="1" ht="22.5" hidden="1" customHeight="1" x14ac:dyDescent="0.3">
      <c r="L81" s="6"/>
    </row>
    <row r="82" spans="3:13" s="2" customFormat="1" ht="22.5" hidden="1" customHeight="1" x14ac:dyDescent="0.3">
      <c r="L82" s="6"/>
    </row>
    <row r="83" spans="3:13" s="2" customFormat="1" ht="22.5" hidden="1" customHeight="1" x14ac:dyDescent="0.3">
      <c r="C83" s="1"/>
      <c r="D83" s="1"/>
      <c r="E83" s="1"/>
      <c r="F83" s="1"/>
      <c r="G83" s="1"/>
      <c r="H83" s="1"/>
      <c r="I83" s="1"/>
      <c r="J83" s="1"/>
      <c r="L83" s="6"/>
    </row>
    <row r="84" spans="3:13" s="2" customFormat="1" ht="22.5" hidden="1" customHeight="1" x14ac:dyDescent="0.3">
      <c r="C84" s="1"/>
      <c r="D84" s="1"/>
      <c r="E84" s="1"/>
      <c r="F84" s="1"/>
      <c r="G84" s="1"/>
      <c r="H84" s="1"/>
      <c r="I84" s="1"/>
      <c r="J84" s="1"/>
      <c r="L84" s="6"/>
    </row>
    <row r="85" spans="3:13" s="2" customFormat="1" ht="22.5" hidden="1" customHeight="1" x14ac:dyDescent="0.3">
      <c r="C85" s="1"/>
      <c r="D85" s="1"/>
      <c r="E85" s="1"/>
      <c r="F85" s="1"/>
      <c r="G85" s="1"/>
      <c r="H85" s="1"/>
      <c r="I85" s="1"/>
      <c r="J85" s="1"/>
      <c r="L85" s="6"/>
    </row>
    <row r="86" spans="3:13" s="2" customFormat="1" ht="22.5" hidden="1" customHeight="1" x14ac:dyDescent="0.3">
      <c r="C86" s="1"/>
      <c r="D86" s="1"/>
      <c r="E86" s="1"/>
      <c r="F86" s="1"/>
      <c r="G86" s="1"/>
      <c r="H86" s="1"/>
      <c r="I86" s="1"/>
      <c r="J86" s="1"/>
      <c r="L86" s="6"/>
    </row>
    <row r="87" spans="3:13" s="2" customFormat="1" ht="22.5" hidden="1" customHeight="1" x14ac:dyDescent="0.3">
      <c r="C87" s="1"/>
      <c r="D87" s="1"/>
      <c r="E87" s="1"/>
      <c r="F87" s="1"/>
      <c r="G87" s="1"/>
      <c r="H87" s="1"/>
      <c r="I87" s="1"/>
      <c r="J87" s="1"/>
      <c r="K87" s="1"/>
      <c r="L87" s="4"/>
      <c r="M87" s="1"/>
    </row>
    <row r="88" spans="3:13" ht="10.199999999999999" hidden="1" x14ac:dyDescent="0.3"/>
    <row r="89" spans="3:13" ht="10.199999999999999" hidden="1" x14ac:dyDescent="0.3"/>
    <row r="90" spans="3:13" ht="10.199999999999999" hidden="1" x14ac:dyDescent="0.3"/>
    <row r="91" spans="3:13" ht="10.199999999999999" hidden="1" x14ac:dyDescent="0.3"/>
    <row r="92" spans="3:13" ht="10.199999999999999" hidden="1" x14ac:dyDescent="0.3"/>
    <row r="93" spans="3:13" ht="10.199999999999999" hidden="1" x14ac:dyDescent="0.3"/>
    <row r="94" spans="3:13" ht="10.199999999999999" hidden="1" x14ac:dyDescent="0.3"/>
    <row r="95" spans="3:13" ht="10.199999999999999" hidden="1" x14ac:dyDescent="0.3"/>
    <row r="96" spans="3:13" ht="10.199999999999999" hidden="1" x14ac:dyDescent="0.3"/>
    <row r="97" ht="10.199999999999999" hidden="1" x14ac:dyDescent="0.3"/>
    <row r="98" ht="10.199999999999999" hidden="1" x14ac:dyDescent="0.3"/>
    <row r="99" ht="10.199999999999999" hidden="1" x14ac:dyDescent="0.3"/>
    <row r="100" ht="10.199999999999999" hidden="1" x14ac:dyDescent="0.3"/>
    <row r="101" ht="10.199999999999999" hidden="1" x14ac:dyDescent="0.3"/>
    <row r="102" ht="10.199999999999999" hidden="1" x14ac:dyDescent="0.3"/>
    <row r="103" ht="10.199999999999999" hidden="1" x14ac:dyDescent="0.3"/>
    <row r="104" ht="10.199999999999999" hidden="1" x14ac:dyDescent="0.3"/>
    <row r="105" ht="10.199999999999999" hidden="1" x14ac:dyDescent="0.3"/>
    <row r="106" ht="10.199999999999999" hidden="1" x14ac:dyDescent="0.3"/>
    <row r="107" ht="10.199999999999999" hidden="1" x14ac:dyDescent="0.3"/>
    <row r="108" ht="10.199999999999999" hidden="1" x14ac:dyDescent="0.3"/>
    <row r="109" ht="10.199999999999999" hidden="1" x14ac:dyDescent="0.3"/>
    <row r="110" ht="10.199999999999999" hidden="1" x14ac:dyDescent="0.3"/>
    <row r="111" ht="10.199999999999999" hidden="1" x14ac:dyDescent="0.3"/>
    <row r="112" ht="10.199999999999999" hidden="1" x14ac:dyDescent="0.3"/>
    <row r="113" ht="10.199999999999999" hidden="1" x14ac:dyDescent="0.3"/>
    <row r="114" ht="10.199999999999999" hidden="1" x14ac:dyDescent="0.3"/>
    <row r="115" ht="10.199999999999999" hidden="1" x14ac:dyDescent="0.3"/>
    <row r="116" ht="10.199999999999999" hidden="1" x14ac:dyDescent="0.3"/>
    <row r="117" ht="10.199999999999999" hidden="1" x14ac:dyDescent="0.3"/>
    <row r="118" ht="10.199999999999999" hidden="1" x14ac:dyDescent="0.3"/>
    <row r="119" ht="10.199999999999999" hidden="1" x14ac:dyDescent="0.3"/>
    <row r="120" ht="10.199999999999999" hidden="1" x14ac:dyDescent="0.3"/>
    <row r="121" ht="10.199999999999999" hidden="1" x14ac:dyDescent="0.3"/>
    <row r="122" ht="10.199999999999999" hidden="1" x14ac:dyDescent="0.3"/>
    <row r="123" ht="10.199999999999999" hidden="1" x14ac:dyDescent="0.3"/>
    <row r="124" ht="10.199999999999999" hidden="1" x14ac:dyDescent="0.3"/>
    <row r="125" ht="10.199999999999999" hidden="1" x14ac:dyDescent="0.3"/>
    <row r="126" ht="10.199999999999999" hidden="1" x14ac:dyDescent="0.3"/>
    <row r="127" ht="10.199999999999999" hidden="1" x14ac:dyDescent="0.3"/>
    <row r="128" ht="10.199999999999999" hidden="1" x14ac:dyDescent="0.3"/>
    <row r="129" ht="10.199999999999999" hidden="1" x14ac:dyDescent="0.3"/>
    <row r="130" ht="10.199999999999999" hidden="1" x14ac:dyDescent="0.3"/>
    <row r="131" ht="10.199999999999999" hidden="1" x14ac:dyDescent="0.3"/>
    <row r="132" ht="10.199999999999999" hidden="1" x14ac:dyDescent="0.3"/>
    <row r="133" ht="10.199999999999999" hidden="1" x14ac:dyDescent="0.3"/>
    <row r="134" ht="10.199999999999999" hidden="1" x14ac:dyDescent="0.3"/>
    <row r="135" ht="10.199999999999999" hidden="1" x14ac:dyDescent="0.3"/>
    <row r="136" ht="10.199999999999999" hidden="1" x14ac:dyDescent="0.3"/>
    <row r="137" ht="10.199999999999999" hidden="1" x14ac:dyDescent="0.3"/>
    <row r="138" ht="10.199999999999999" hidden="1" x14ac:dyDescent="0.3"/>
    <row r="139" ht="10.199999999999999" hidden="1" x14ac:dyDescent="0.3"/>
    <row r="140" ht="10.199999999999999" hidden="1" x14ac:dyDescent="0.3"/>
    <row r="141" ht="10.199999999999999" hidden="1" x14ac:dyDescent="0.3"/>
    <row r="142" ht="10.199999999999999" hidden="1" x14ac:dyDescent="0.3"/>
    <row r="143" ht="10.199999999999999" hidden="1" x14ac:dyDescent="0.3"/>
    <row r="144" ht="10.199999999999999" hidden="1" x14ac:dyDescent="0.3"/>
    <row r="145" ht="10.199999999999999" hidden="1" x14ac:dyDescent="0.3"/>
    <row r="146" ht="10.199999999999999" hidden="1" x14ac:dyDescent="0.3"/>
    <row r="147" ht="10.199999999999999" hidden="1" x14ac:dyDescent="0.3"/>
    <row r="148" ht="10.199999999999999" hidden="1" x14ac:dyDescent="0.3"/>
    <row r="149" ht="10.199999999999999" hidden="1" x14ac:dyDescent="0.3"/>
    <row r="150" ht="10.199999999999999" hidden="1" x14ac:dyDescent="0.3"/>
    <row r="151" ht="10.199999999999999" hidden="1" x14ac:dyDescent="0.3"/>
    <row r="152" ht="10.199999999999999" hidden="1" x14ac:dyDescent="0.3"/>
    <row r="153" ht="10.199999999999999" hidden="1" x14ac:dyDescent="0.3"/>
    <row r="154" ht="10.199999999999999" hidden="1" x14ac:dyDescent="0.3"/>
    <row r="155" ht="10.199999999999999" hidden="1" x14ac:dyDescent="0.3"/>
    <row r="156" ht="10.199999999999999" hidden="1" x14ac:dyDescent="0.3"/>
    <row r="157" ht="10.199999999999999" hidden="1" x14ac:dyDescent="0.3"/>
    <row r="158" ht="10.199999999999999" hidden="1" x14ac:dyDescent="0.3"/>
    <row r="159" ht="10.199999999999999" hidden="1" x14ac:dyDescent="0.3"/>
    <row r="160" ht="10.199999999999999" hidden="1" x14ac:dyDescent="0.3"/>
    <row r="161" ht="10.199999999999999" hidden="1" x14ac:dyDescent="0.3"/>
    <row r="162" ht="10.199999999999999" hidden="1" x14ac:dyDescent="0.3"/>
    <row r="163" ht="10.199999999999999" hidden="1" x14ac:dyDescent="0.3"/>
    <row r="164" ht="10.199999999999999" hidden="1" x14ac:dyDescent="0.3"/>
    <row r="165" ht="10.199999999999999" hidden="1" x14ac:dyDescent="0.3"/>
    <row r="166" ht="10.199999999999999" hidden="1" x14ac:dyDescent="0.3"/>
    <row r="167" ht="10.199999999999999" hidden="1" x14ac:dyDescent="0.3"/>
    <row r="168" ht="10.199999999999999" hidden="1" x14ac:dyDescent="0.3"/>
    <row r="169" ht="10.199999999999999" hidden="1" x14ac:dyDescent="0.3"/>
    <row r="170" ht="10.199999999999999" hidden="1" x14ac:dyDescent="0.3"/>
    <row r="171" ht="10.199999999999999" hidden="1" x14ac:dyDescent="0.3"/>
    <row r="172" ht="10.199999999999999" hidden="1" x14ac:dyDescent="0.3"/>
    <row r="173" ht="10.199999999999999" hidden="1" x14ac:dyDescent="0.3"/>
    <row r="174" ht="10.199999999999999" hidden="1" x14ac:dyDescent="0.3"/>
    <row r="175" ht="10.199999999999999" hidden="1" x14ac:dyDescent="0.3"/>
    <row r="176" ht="10.199999999999999" hidden="1" x14ac:dyDescent="0.3"/>
    <row r="177" ht="10.199999999999999" hidden="1" x14ac:dyDescent="0.3"/>
    <row r="178" ht="10.199999999999999" hidden="1" x14ac:dyDescent="0.3"/>
    <row r="179" ht="10.199999999999999" hidden="1" x14ac:dyDescent="0.3"/>
    <row r="180" ht="10.199999999999999" hidden="1" x14ac:dyDescent="0.3"/>
    <row r="181" ht="10.199999999999999" hidden="1" x14ac:dyDescent="0.3"/>
    <row r="182" ht="10.199999999999999" hidden="1" x14ac:dyDescent="0.3"/>
    <row r="183" ht="10.199999999999999" hidden="1" x14ac:dyDescent="0.3"/>
    <row r="184" ht="10.199999999999999" hidden="1" x14ac:dyDescent="0.3"/>
    <row r="185" ht="10.199999999999999" hidden="1" x14ac:dyDescent="0.3"/>
    <row r="186" ht="10.199999999999999" hidden="1" x14ac:dyDescent="0.3"/>
    <row r="187" ht="10.199999999999999" hidden="1" x14ac:dyDescent="0.3"/>
    <row r="188" ht="10.199999999999999" hidden="1" x14ac:dyDescent="0.3"/>
    <row r="189" ht="10.199999999999999" hidden="1" x14ac:dyDescent="0.3"/>
    <row r="190" ht="10.199999999999999" hidden="1" x14ac:dyDescent="0.3"/>
    <row r="191" ht="10.199999999999999" hidden="1" x14ac:dyDescent="0.3"/>
    <row r="192" ht="10.199999999999999" hidden="1" x14ac:dyDescent="0.3"/>
    <row r="193" ht="10.199999999999999" hidden="1" x14ac:dyDescent="0.3"/>
    <row r="194" ht="10.199999999999999" hidden="1" x14ac:dyDescent="0.3"/>
    <row r="195" ht="10.199999999999999" hidden="1" x14ac:dyDescent="0.3"/>
    <row r="196" ht="10.199999999999999" hidden="1" x14ac:dyDescent="0.3"/>
    <row r="197" ht="10.199999999999999" hidden="1" x14ac:dyDescent="0.3"/>
    <row r="198" ht="10.199999999999999" hidden="1" x14ac:dyDescent="0.3"/>
    <row r="199" ht="10.199999999999999" hidden="1" x14ac:dyDescent="0.3"/>
    <row r="200" ht="10.199999999999999" hidden="1" x14ac:dyDescent="0.3"/>
    <row r="201" ht="10.199999999999999" hidden="1" x14ac:dyDescent="0.3"/>
    <row r="202" ht="10.199999999999999" hidden="1" x14ac:dyDescent="0.3"/>
    <row r="203" ht="10.199999999999999" hidden="1" x14ac:dyDescent="0.3"/>
    <row r="204" ht="10.199999999999999" hidden="1" x14ac:dyDescent="0.3"/>
    <row r="205" ht="10.199999999999999" hidden="1" x14ac:dyDescent="0.3"/>
    <row r="206" ht="10.199999999999999" hidden="1" x14ac:dyDescent="0.3"/>
    <row r="207" ht="10.199999999999999" hidden="1" x14ac:dyDescent="0.3"/>
    <row r="208" ht="10.199999999999999" hidden="1" x14ac:dyDescent="0.3"/>
    <row r="209" ht="10.199999999999999" hidden="1" x14ac:dyDescent="0.3"/>
    <row r="210" ht="10.199999999999999" hidden="1" x14ac:dyDescent="0.3"/>
    <row r="211" ht="10.199999999999999" hidden="1" x14ac:dyDescent="0.3"/>
    <row r="212" ht="10.199999999999999" hidden="1" x14ac:dyDescent="0.3"/>
    <row r="213" ht="10.199999999999999" hidden="1" x14ac:dyDescent="0.3"/>
    <row r="214" ht="10.199999999999999" hidden="1" x14ac:dyDescent="0.3"/>
    <row r="215" ht="10.199999999999999" hidden="1" x14ac:dyDescent="0.3"/>
    <row r="216" ht="10.199999999999999" hidden="1" x14ac:dyDescent="0.3"/>
    <row r="217" ht="10.199999999999999" hidden="1" x14ac:dyDescent="0.3"/>
    <row r="218" ht="10.199999999999999" hidden="1" x14ac:dyDescent="0.3"/>
    <row r="219" ht="10.199999999999999" hidden="1" x14ac:dyDescent="0.3"/>
    <row r="220" ht="10.199999999999999" hidden="1" x14ac:dyDescent="0.3"/>
    <row r="221" ht="10.199999999999999" hidden="1" x14ac:dyDescent="0.3"/>
    <row r="222" ht="10.199999999999999" hidden="1" x14ac:dyDescent="0.3"/>
    <row r="223" ht="10.199999999999999" hidden="1" x14ac:dyDescent="0.3"/>
    <row r="224" ht="10.199999999999999" hidden="1" x14ac:dyDescent="0.3"/>
    <row r="225" ht="10.199999999999999" hidden="1" x14ac:dyDescent="0.3"/>
    <row r="226" ht="10.199999999999999" hidden="1" x14ac:dyDescent="0.3"/>
    <row r="227" ht="10.199999999999999" hidden="1" x14ac:dyDescent="0.3"/>
    <row r="228" ht="10.199999999999999" hidden="1" x14ac:dyDescent="0.3"/>
    <row r="229" ht="10.199999999999999" hidden="1" x14ac:dyDescent="0.3"/>
    <row r="230" ht="10.199999999999999" hidden="1" x14ac:dyDescent="0.3"/>
    <row r="231" ht="10.199999999999999" hidden="1" x14ac:dyDescent="0.3"/>
    <row r="232" ht="10.199999999999999" hidden="1" x14ac:dyDescent="0.3"/>
    <row r="233" ht="10.199999999999999" hidden="1" x14ac:dyDescent="0.3"/>
    <row r="234" ht="10.199999999999999" hidden="1" x14ac:dyDescent="0.3"/>
    <row r="235" ht="10.199999999999999" hidden="1" x14ac:dyDescent="0.3"/>
    <row r="236" ht="10.199999999999999" hidden="1" x14ac:dyDescent="0.3"/>
    <row r="237" ht="10.199999999999999" hidden="1" x14ac:dyDescent="0.3"/>
    <row r="238" ht="10.199999999999999" hidden="1" x14ac:dyDescent="0.3"/>
    <row r="239" ht="10.199999999999999" hidden="1" x14ac:dyDescent="0.3"/>
    <row r="240" ht="10.199999999999999" hidden="1" x14ac:dyDescent="0.3"/>
    <row r="241" ht="10.199999999999999" hidden="1" x14ac:dyDescent="0.3"/>
    <row r="242" ht="10.199999999999999" hidden="1" x14ac:dyDescent="0.3"/>
    <row r="243" ht="10.199999999999999" hidden="1" x14ac:dyDescent="0.3"/>
    <row r="244" ht="10.199999999999999" hidden="1" x14ac:dyDescent="0.3"/>
    <row r="245" ht="10.199999999999999" hidden="1" x14ac:dyDescent="0.3"/>
    <row r="246" ht="10.199999999999999" hidden="1" x14ac:dyDescent="0.3"/>
    <row r="247" ht="10.199999999999999" hidden="1" x14ac:dyDescent="0.3"/>
    <row r="248" ht="10.199999999999999" hidden="1" x14ac:dyDescent="0.3"/>
    <row r="249" ht="10.199999999999999" hidden="1" x14ac:dyDescent="0.3"/>
    <row r="250" ht="10.199999999999999" hidden="1" x14ac:dyDescent="0.3"/>
    <row r="251" ht="10.199999999999999" hidden="1" x14ac:dyDescent="0.3"/>
    <row r="252" ht="10.199999999999999" hidden="1" x14ac:dyDescent="0.3"/>
    <row r="253" ht="10.199999999999999" hidden="1" x14ac:dyDescent="0.3"/>
    <row r="254" ht="10.199999999999999" hidden="1" x14ac:dyDescent="0.3"/>
    <row r="255" ht="10.199999999999999" hidden="1" x14ac:dyDescent="0.3"/>
    <row r="256" ht="10.199999999999999" hidden="1" x14ac:dyDescent="0.3"/>
    <row r="257" ht="10.199999999999999" hidden="1" x14ac:dyDescent="0.3"/>
    <row r="258" ht="10.199999999999999" hidden="1" x14ac:dyDescent="0.3"/>
    <row r="259" ht="10.199999999999999" hidden="1" x14ac:dyDescent="0.3"/>
    <row r="260" ht="10.199999999999999" hidden="1" x14ac:dyDescent="0.3"/>
    <row r="261" ht="10.199999999999999" hidden="1" x14ac:dyDescent="0.3"/>
    <row r="262" ht="10.199999999999999" hidden="1" x14ac:dyDescent="0.3"/>
    <row r="263" ht="10.199999999999999" hidden="1" x14ac:dyDescent="0.3"/>
    <row r="264" ht="10.199999999999999" hidden="1" x14ac:dyDescent="0.3"/>
    <row r="265" ht="10.199999999999999" hidden="1" x14ac:dyDescent="0.3"/>
    <row r="266" ht="10.199999999999999" hidden="1" x14ac:dyDescent="0.3"/>
    <row r="267" ht="10.199999999999999" hidden="1" x14ac:dyDescent="0.3"/>
    <row r="268" ht="10.199999999999999" hidden="1" x14ac:dyDescent="0.3"/>
    <row r="269" ht="10.199999999999999" hidden="1" x14ac:dyDescent="0.3"/>
    <row r="270" ht="10.199999999999999" hidden="1" x14ac:dyDescent="0.3"/>
    <row r="271" ht="10.199999999999999" hidden="1" x14ac:dyDescent="0.3"/>
    <row r="272" ht="10.199999999999999" hidden="1" x14ac:dyDescent="0.3"/>
    <row r="273" ht="10.199999999999999" hidden="1" x14ac:dyDescent="0.3"/>
    <row r="274" ht="10.199999999999999" hidden="1" x14ac:dyDescent="0.3"/>
    <row r="275" ht="10.199999999999999" hidden="1" x14ac:dyDescent="0.3"/>
    <row r="276" ht="10.199999999999999" hidden="1" x14ac:dyDescent="0.3"/>
    <row r="277" ht="10.199999999999999" hidden="1" x14ac:dyDescent="0.3"/>
    <row r="278" ht="10.199999999999999" hidden="1" x14ac:dyDescent="0.3"/>
    <row r="279" ht="10.199999999999999" hidden="1" x14ac:dyDescent="0.3"/>
    <row r="280" ht="10.199999999999999" hidden="1" x14ac:dyDescent="0.3"/>
    <row r="281" ht="10.199999999999999" hidden="1" x14ac:dyDescent="0.3"/>
    <row r="282" ht="10.199999999999999" hidden="1" x14ac:dyDescent="0.3"/>
    <row r="283" ht="10.199999999999999" hidden="1" x14ac:dyDescent="0.3"/>
    <row r="284" ht="10.199999999999999" hidden="1" x14ac:dyDescent="0.3"/>
    <row r="285" ht="10.199999999999999" hidden="1" x14ac:dyDescent="0.3"/>
    <row r="286" ht="10.199999999999999" hidden="1" x14ac:dyDescent="0.3"/>
    <row r="287" ht="10.199999999999999" hidden="1" x14ac:dyDescent="0.3"/>
    <row r="288" ht="10.199999999999999" hidden="1" x14ac:dyDescent="0.3"/>
    <row r="289" ht="10.199999999999999" hidden="1" x14ac:dyDescent="0.3"/>
    <row r="290" ht="10.199999999999999" hidden="1" x14ac:dyDescent="0.3"/>
    <row r="291" ht="10.199999999999999" hidden="1" x14ac:dyDescent="0.3"/>
    <row r="292" ht="10.199999999999999" hidden="1" x14ac:dyDescent="0.3"/>
    <row r="293" ht="10.199999999999999" hidden="1" x14ac:dyDescent="0.3"/>
    <row r="294" ht="10.199999999999999" hidden="1" x14ac:dyDescent="0.3"/>
    <row r="295" ht="10.199999999999999" hidden="1" x14ac:dyDescent="0.3"/>
    <row r="296" ht="10.199999999999999" hidden="1" x14ac:dyDescent="0.3"/>
    <row r="297" ht="10.199999999999999" hidden="1" x14ac:dyDescent="0.3"/>
    <row r="298" ht="10.199999999999999" hidden="1" x14ac:dyDescent="0.3"/>
    <row r="299" ht="10.199999999999999" hidden="1" x14ac:dyDescent="0.3"/>
    <row r="300" ht="10.199999999999999" hidden="1" x14ac:dyDescent="0.3"/>
    <row r="301" ht="10.199999999999999" hidden="1" x14ac:dyDescent="0.3"/>
    <row r="302" ht="10.199999999999999" hidden="1" x14ac:dyDescent="0.3"/>
    <row r="303" ht="10.199999999999999" hidden="1" x14ac:dyDescent="0.3"/>
    <row r="304" ht="10.199999999999999" hidden="1" x14ac:dyDescent="0.3"/>
    <row r="305" ht="10.199999999999999" hidden="1" x14ac:dyDescent="0.3"/>
    <row r="306" ht="10.199999999999999" hidden="1" x14ac:dyDescent="0.3"/>
    <row r="307" ht="10.199999999999999" hidden="1" x14ac:dyDescent="0.3"/>
    <row r="308" ht="10.199999999999999" hidden="1" x14ac:dyDescent="0.3"/>
    <row r="309" ht="10.199999999999999" hidden="1" x14ac:dyDescent="0.3"/>
    <row r="310" ht="10.199999999999999" hidden="1" x14ac:dyDescent="0.3"/>
    <row r="311" ht="10.199999999999999" hidden="1" x14ac:dyDescent="0.3"/>
    <row r="312" ht="10.199999999999999" hidden="1" x14ac:dyDescent="0.3"/>
    <row r="313" ht="10.199999999999999" hidden="1" x14ac:dyDescent="0.3"/>
    <row r="314" ht="10.199999999999999" hidden="1" x14ac:dyDescent="0.3"/>
    <row r="315" ht="10.199999999999999" hidden="1" x14ac:dyDescent="0.3"/>
    <row r="316" ht="10.199999999999999" hidden="1" x14ac:dyDescent="0.3"/>
    <row r="317" ht="10.199999999999999" hidden="1" x14ac:dyDescent="0.3"/>
    <row r="318" ht="10.199999999999999" hidden="1" x14ac:dyDescent="0.3"/>
    <row r="319" ht="10.199999999999999" hidden="1" x14ac:dyDescent="0.3"/>
    <row r="320" ht="10.199999999999999" hidden="1" x14ac:dyDescent="0.3"/>
    <row r="321" ht="10.199999999999999" hidden="1" x14ac:dyDescent="0.3"/>
    <row r="322" ht="10.199999999999999" hidden="1" x14ac:dyDescent="0.3"/>
    <row r="323" ht="10.199999999999999" hidden="1" x14ac:dyDescent="0.3"/>
    <row r="324" ht="10.199999999999999" hidden="1" x14ac:dyDescent="0.3"/>
    <row r="325" ht="10.199999999999999" hidden="1" x14ac:dyDescent="0.3"/>
    <row r="326" ht="10.199999999999999" hidden="1" x14ac:dyDescent="0.3"/>
    <row r="327" ht="10.199999999999999" hidden="1" x14ac:dyDescent="0.3"/>
    <row r="328" ht="10.199999999999999" hidden="1" x14ac:dyDescent="0.3"/>
    <row r="329" ht="10.199999999999999" hidden="1" x14ac:dyDescent="0.3"/>
    <row r="330" ht="10.199999999999999" hidden="1" x14ac:dyDescent="0.3"/>
    <row r="331" ht="10.199999999999999" hidden="1" x14ac:dyDescent="0.3"/>
    <row r="332" ht="10.199999999999999" hidden="1" x14ac:dyDescent="0.3"/>
    <row r="333" ht="10.199999999999999" hidden="1" x14ac:dyDescent="0.3"/>
    <row r="334" ht="10.199999999999999" hidden="1" x14ac:dyDescent="0.3"/>
    <row r="335" ht="10.199999999999999" hidden="1" x14ac:dyDescent="0.3"/>
    <row r="336" ht="10.199999999999999" hidden="1" x14ac:dyDescent="0.3"/>
    <row r="337" ht="10.199999999999999" hidden="1" x14ac:dyDescent="0.3"/>
    <row r="338" ht="10.199999999999999" hidden="1" x14ac:dyDescent="0.3"/>
    <row r="339" ht="10.199999999999999" hidden="1" x14ac:dyDescent="0.3"/>
    <row r="340" ht="10.199999999999999" hidden="1" x14ac:dyDescent="0.3"/>
    <row r="341" ht="10.199999999999999" hidden="1" x14ac:dyDescent="0.3"/>
    <row r="342" ht="10.199999999999999" hidden="1" x14ac:dyDescent="0.3"/>
    <row r="343" ht="10.199999999999999" hidden="1" x14ac:dyDescent="0.3"/>
    <row r="344" ht="10.199999999999999" hidden="1" x14ac:dyDescent="0.3"/>
    <row r="345" ht="10.199999999999999" hidden="1" x14ac:dyDescent="0.3"/>
    <row r="346" ht="10.199999999999999" hidden="1" x14ac:dyDescent="0.3"/>
    <row r="347" ht="10.199999999999999" hidden="1" x14ac:dyDescent="0.3"/>
    <row r="348" ht="10.199999999999999" hidden="1" x14ac:dyDescent="0.3"/>
    <row r="349" ht="10.199999999999999" hidden="1" x14ac:dyDescent="0.3"/>
    <row r="350" ht="10.199999999999999" hidden="1" x14ac:dyDescent="0.3"/>
    <row r="351" ht="10.199999999999999" hidden="1" x14ac:dyDescent="0.3"/>
    <row r="352" ht="10.199999999999999" hidden="1" x14ac:dyDescent="0.3"/>
    <row r="353" ht="10.199999999999999" hidden="1" x14ac:dyDescent="0.3"/>
    <row r="354" ht="10.199999999999999" hidden="1" x14ac:dyDescent="0.3"/>
    <row r="355" ht="10.199999999999999" hidden="1" x14ac:dyDescent="0.3"/>
    <row r="356" ht="10.199999999999999" hidden="1" x14ac:dyDescent="0.3"/>
    <row r="357" ht="10.199999999999999" hidden="1" x14ac:dyDescent="0.3"/>
    <row r="358" ht="10.199999999999999" hidden="1" x14ac:dyDescent="0.3"/>
    <row r="359" ht="10.199999999999999" hidden="1" x14ac:dyDescent="0.3"/>
    <row r="360" ht="10.199999999999999" hidden="1" x14ac:dyDescent="0.3"/>
    <row r="361" ht="10.199999999999999" hidden="1" x14ac:dyDescent="0.3"/>
    <row r="362" ht="10.199999999999999" hidden="1" x14ac:dyDescent="0.3"/>
    <row r="363" ht="10.199999999999999" hidden="1" x14ac:dyDescent="0.3"/>
    <row r="364" ht="10.199999999999999" hidden="1" x14ac:dyDescent="0.3"/>
    <row r="365" ht="10.199999999999999" hidden="1" x14ac:dyDescent="0.3"/>
    <row r="366" ht="10.199999999999999" hidden="1" x14ac:dyDescent="0.3"/>
    <row r="367" ht="10.199999999999999" hidden="1" x14ac:dyDescent="0.3"/>
    <row r="368" ht="10.199999999999999" hidden="1" x14ac:dyDescent="0.3"/>
    <row r="369" ht="10.199999999999999" hidden="1" x14ac:dyDescent="0.3"/>
    <row r="370" ht="10.199999999999999" hidden="1" x14ac:dyDescent="0.3"/>
    <row r="371" ht="10.199999999999999" hidden="1" x14ac:dyDescent="0.3"/>
    <row r="372" ht="10.199999999999999" hidden="1" x14ac:dyDescent="0.3"/>
    <row r="373" ht="10.199999999999999" hidden="1" x14ac:dyDescent="0.3"/>
    <row r="374" ht="10.199999999999999" hidden="1" x14ac:dyDescent="0.3"/>
    <row r="375" ht="10.199999999999999" hidden="1" x14ac:dyDescent="0.3"/>
    <row r="376" ht="10.199999999999999" hidden="1" x14ac:dyDescent="0.3"/>
    <row r="377" ht="10.199999999999999" hidden="1" x14ac:dyDescent="0.3"/>
    <row r="378" ht="10.199999999999999" hidden="1" x14ac:dyDescent="0.3"/>
    <row r="379" ht="10.199999999999999" hidden="1" x14ac:dyDescent="0.3"/>
    <row r="380" ht="10.199999999999999" hidden="1" x14ac:dyDescent="0.3"/>
    <row r="381" ht="10.199999999999999" hidden="1" x14ac:dyDescent="0.3"/>
    <row r="382" ht="10.199999999999999" hidden="1" x14ac:dyDescent="0.3"/>
    <row r="383" ht="10.199999999999999" hidden="1" x14ac:dyDescent="0.3"/>
    <row r="384" ht="10.199999999999999" hidden="1" x14ac:dyDescent="0.3"/>
    <row r="385" ht="10.199999999999999" hidden="1" x14ac:dyDescent="0.3"/>
    <row r="386" ht="10.199999999999999" hidden="1" x14ac:dyDescent="0.3"/>
    <row r="387" ht="10.199999999999999" hidden="1" x14ac:dyDescent="0.3"/>
    <row r="388" ht="10.199999999999999" hidden="1" x14ac:dyDescent="0.3"/>
    <row r="389" ht="10.199999999999999" hidden="1" x14ac:dyDescent="0.3"/>
    <row r="390" ht="10.199999999999999" hidden="1" x14ac:dyDescent="0.3"/>
    <row r="391" ht="10.199999999999999" hidden="1" x14ac:dyDescent="0.3"/>
    <row r="392" ht="10.199999999999999" hidden="1" x14ac:dyDescent="0.3"/>
    <row r="393" ht="10.199999999999999" hidden="1" x14ac:dyDescent="0.3"/>
    <row r="394" ht="10.199999999999999" hidden="1" x14ac:dyDescent="0.3"/>
    <row r="395" ht="10.199999999999999" hidden="1" x14ac:dyDescent="0.3"/>
    <row r="396" ht="10.199999999999999" hidden="1" x14ac:dyDescent="0.3"/>
    <row r="397" ht="10.199999999999999" hidden="1" x14ac:dyDescent="0.3"/>
    <row r="398" ht="10.199999999999999" hidden="1" x14ac:dyDescent="0.3"/>
    <row r="399" ht="10.199999999999999" hidden="1" x14ac:dyDescent="0.3"/>
    <row r="400" ht="10.199999999999999" hidden="1" x14ac:dyDescent="0.3"/>
    <row r="401" spans="3:3" ht="10.199999999999999" hidden="1" x14ac:dyDescent="0.3"/>
    <row r="402" spans="3:3" ht="10.199999999999999" hidden="1" x14ac:dyDescent="0.3"/>
    <row r="403" spans="3:3" ht="10.199999999999999" hidden="1" x14ac:dyDescent="0.3"/>
    <row r="404" spans="3:3" ht="10.199999999999999" hidden="1" x14ac:dyDescent="0.3"/>
    <row r="405" spans="3:3" ht="10.199999999999999" hidden="1" x14ac:dyDescent="0.3"/>
    <row r="406" spans="3:3" ht="10.199999999999999" hidden="1" x14ac:dyDescent="0.3"/>
    <row r="407" spans="3:3" ht="10.199999999999999" hidden="1" x14ac:dyDescent="0.3"/>
    <row r="408" spans="3:3" ht="10.199999999999999" hidden="1" x14ac:dyDescent="0.3"/>
    <row r="409" spans="3:3" ht="10.199999999999999" hidden="1" x14ac:dyDescent="0.3"/>
    <row r="410" spans="3:3" ht="10.199999999999999" hidden="1" x14ac:dyDescent="0.3"/>
    <row r="411" spans="3:3" ht="10.199999999999999" hidden="1" x14ac:dyDescent="0.3"/>
    <row r="412" spans="3:3" ht="10.199999999999999" hidden="1" x14ac:dyDescent="0.3"/>
    <row r="413" spans="3:3" ht="10.199999999999999" hidden="1" x14ac:dyDescent="0.3"/>
    <row r="414" spans="3:3" ht="10.199999999999999" hidden="1" x14ac:dyDescent="0.3"/>
    <row r="415" spans="3:3" ht="10.199999999999999" hidden="1" x14ac:dyDescent="0.3">
      <c r="C415" s="1">
        <v>1</v>
      </c>
    </row>
    <row r="416" spans="3:3" ht="10.199999999999999" x14ac:dyDescent="0.3"/>
    <row r="417" ht="10.199999999999999" x14ac:dyDescent="0.3"/>
  </sheetData>
  <sheetProtection selectLockedCells="1"/>
  <mergeCells count="65">
    <mergeCell ref="F44:N44"/>
    <mergeCell ref="F45:N45"/>
    <mergeCell ref="C39:Q39"/>
    <mergeCell ref="M40:N40"/>
    <mergeCell ref="F41:N41"/>
    <mergeCell ref="F42:N42"/>
    <mergeCell ref="F43:N43"/>
    <mergeCell ref="D35:E35"/>
    <mergeCell ref="F35:H35"/>
    <mergeCell ref="I35:J35"/>
    <mergeCell ref="K35:L35"/>
    <mergeCell ref="D36:E36"/>
    <mergeCell ref="F36:H36"/>
    <mergeCell ref="I36:J36"/>
    <mergeCell ref="K36:L36"/>
    <mergeCell ref="D33:E33"/>
    <mergeCell ref="F33:H33"/>
    <mergeCell ref="I33:J33"/>
    <mergeCell ref="K33:L33"/>
    <mergeCell ref="D34:E34"/>
    <mergeCell ref="F34:H34"/>
    <mergeCell ref="I34:J34"/>
    <mergeCell ref="K34:L34"/>
    <mergeCell ref="C25:Q25"/>
    <mergeCell ref="M26:N26"/>
    <mergeCell ref="D32:E32"/>
    <mergeCell ref="F32:H32"/>
    <mergeCell ref="I32:J32"/>
    <mergeCell ref="K32:L32"/>
    <mergeCell ref="C27:E27"/>
    <mergeCell ref="G27:M27"/>
    <mergeCell ref="G28:M28"/>
    <mergeCell ref="G29:M29"/>
    <mergeCell ref="K31:N31"/>
    <mergeCell ref="O31:P31"/>
    <mergeCell ref="M13:N13"/>
    <mergeCell ref="C14:Q14"/>
    <mergeCell ref="M15:N15"/>
    <mergeCell ref="J17:K17"/>
    <mergeCell ref="J18:K18"/>
    <mergeCell ref="O16:P16"/>
    <mergeCell ref="E17:F17"/>
    <mergeCell ref="G17:H17"/>
    <mergeCell ref="E18:F18"/>
    <mergeCell ref="G18:H18"/>
    <mergeCell ref="D16:L16"/>
    <mergeCell ref="M16:N16"/>
    <mergeCell ref="B2:D2"/>
    <mergeCell ref="E2:Q2"/>
    <mergeCell ref="C4:Q4"/>
    <mergeCell ref="C6:E6"/>
    <mergeCell ref="C8:E8"/>
    <mergeCell ref="F8:M8"/>
    <mergeCell ref="B22:S22"/>
    <mergeCell ref="B24:S24"/>
    <mergeCell ref="B23:Q23"/>
    <mergeCell ref="E19:F19"/>
    <mergeCell ref="G19:H19"/>
    <mergeCell ref="E20:F20"/>
    <mergeCell ref="G20:H20"/>
    <mergeCell ref="E21:F21"/>
    <mergeCell ref="G21:H21"/>
    <mergeCell ref="J19:K19"/>
    <mergeCell ref="J20:K20"/>
    <mergeCell ref="J21:K21"/>
  </mergeCells>
  <dataValidations count="2">
    <dataValidation allowBlank="1" showInputMessage="1" showErrorMessage="1" prompt="Número de registro UVSELP de la Unidad de Verificación acreditada y aprobada en la NOM-007-SESH-2010 o aquella que la sustituya, emisora del dictamen de cumplimiento con dicha norma." sqref="N17"/>
    <dataValidation allowBlank="1" showInputMessage="1" showErrorMessage="1" prompt="Fecha de vencimiento del dictamen de cumplimiento con la NOM-007-SESH-2010 o aquella que la sustituya (dd-mm-aa)." sqref="M17"/>
  </dataValidations>
  <pageMargins left="0.78740157480314965" right="0.78740157480314965" top="0.98425196850393704" bottom="0.98425196850393704" header="0.31496062992125984" footer="0.31496062992125984"/>
  <pageSetup scale="67" fitToHeight="0" orientation="portrait" r:id="rId1"/>
  <headerFooter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83820</xdr:colOff>
                    <xdr:row>10</xdr:row>
                    <xdr:rowOff>7620</xdr:rowOff>
                  </from>
                  <to>
                    <xdr:col>6</xdr:col>
                    <xdr:colOff>190500</xdr:colOff>
                    <xdr:row>10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99060</xdr:colOff>
                    <xdr:row>11</xdr:row>
                    <xdr:rowOff>0</xdr:rowOff>
                  </from>
                  <to>
                    <xdr:col>6</xdr:col>
                    <xdr:colOff>198120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83820</xdr:colOff>
                    <xdr:row>9</xdr:row>
                    <xdr:rowOff>7620</xdr:rowOff>
                  </from>
                  <to>
                    <xdr:col>6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83820</xdr:colOff>
                    <xdr:row>26</xdr:row>
                    <xdr:rowOff>198120</xdr:rowOff>
                  </from>
                  <to>
                    <xdr:col>6</xdr:col>
                    <xdr:colOff>190500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99060</xdr:colOff>
                    <xdr:row>28</xdr:row>
                    <xdr:rowOff>0</xdr:rowOff>
                  </from>
                  <to>
                    <xdr:col>6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83820</xdr:colOff>
                    <xdr:row>26</xdr:row>
                    <xdr:rowOff>7620</xdr:rowOff>
                  </from>
                  <to>
                    <xdr:col>6</xdr:col>
                    <xdr:colOff>190500</xdr:colOff>
                    <xdr:row>26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AP-2</vt:lpstr>
      <vt:lpstr>'AP-2'!Área_de_impresión</vt:lpstr>
      <vt:lpstr>'AP-2'!Títulos_a_imprimir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Esmeralda Hernandez Jimenez</dc:creator>
  <cp:lastModifiedBy>Diana Araceli Leon Gallardo</cp:lastModifiedBy>
  <cp:lastPrinted>2016-09-05T06:13:39Z</cp:lastPrinted>
  <dcterms:created xsi:type="dcterms:W3CDTF">2015-11-03T19:15:38Z</dcterms:created>
  <dcterms:modified xsi:type="dcterms:W3CDTF">2018-12-05T21:56:47Z</dcterms:modified>
</cp:coreProperties>
</file>